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<sst xmlns="http://schemas.openxmlformats.org/spreadsheetml/2006/main" count="40" uniqueCount="23">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</sst>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1.4644351464435146</c:v>
                </c:pt>
                <c:pt idx="1">
                  <c:v>0.5714285714285714</c:v>
                </c:pt>
                <c:pt idx="2">
                  <c:v>1.2433392539964476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7.518796992481203</c:v>
                </c:pt>
                <c:pt idx="1">
                  <c:v>9.183673469387756</c:v>
                </c:pt>
                <c:pt idx="2">
                  <c:v>6.8062827225130889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1.7761989342806392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2.8419182948490231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1.3996889580093312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1.7761989342806392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2.8419182948490231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97.963000000000008</v>
      </c>
      <c r="C13" s="23">
        <v>96.844999999999999</v>
      </c>
      <c r="D13" s="23">
        <v>98.57</v>
      </c>
    </row>
    <row r="14" spans="1:4" ht="18" customHeight="1" x14ac:dyDescent="0.2">
      <c r="A14" s="10" t="s">
        <v>10</v>
      </c>
      <c r="B14" s="23">
        <v>5112</v>
      </c>
      <c r="C14" s="23">
        <v>6095</v>
      </c>
      <c r="D14" s="23">
        <v>4128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1.4644351464435146</v>
      </c>
      <c r="C17" s="23">
        <v>0.5714285714285714</v>
      </c>
      <c r="D17" s="23">
        <v>1.2433392539964476</v>
      </c>
    </row>
    <row r="18" spans="1:4" ht="18" customHeight="1" x14ac:dyDescent="0.2">
      <c r="A18" s="10" t="s">
        <v>7</v>
      </c>
      <c r="B18" s="23">
        <v>2.0920502092050208</v>
      </c>
      <c r="C18" s="23">
        <v>0</v>
      </c>
      <c r="D18" s="23">
        <v>1.7761989342806392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1.3996889580093312</v>
      </c>
    </row>
    <row r="20" spans="1:4" ht="18" customHeight="1" x14ac:dyDescent="0.2">
      <c r="A20" s="10" t="s">
        <v>14</v>
      </c>
      <c r="B20" s="23">
        <v>7.518796992481203</v>
      </c>
      <c r="C20" s="23">
        <v>9.183673469387756</v>
      </c>
      <c r="D20" s="23">
        <v>6.8062827225130889</v>
      </c>
    </row>
    <row r="21" spans="1:4" ht="18" customHeight="1" x14ac:dyDescent="0.2">
      <c r="A21" s="12" t="s">
        <v>15</v>
      </c>
      <c r="B21" s="24">
        <v>2.7196652719665275</v>
      </c>
      <c r="C21" s="24">
        <v>1.9047619047619049</v>
      </c>
      <c r="D21" s="24">
        <v>2.8419182948490231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1.2433392539964476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1.7761989342806392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1.3996889580093312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6.8062827225130889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2.8419182948490231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2016-02-16T14:29:36Z</dcterms:modified>
</cp:coreProperties>
</file>