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<sst xmlns="http://schemas.openxmlformats.org/spreadsheetml/2006/main" count="31" uniqueCount="21">
  <si>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</si>
  <si>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</si>
  <si>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</si>
  <si>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</si>
  <si>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</si>
  <si>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</si>
  <si>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</si>
  <si>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</si>
  <si>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</si>
  <si>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</si>
  <si>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</si>
  <si>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</si>
  <si>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</si>
  <si>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</si>
  <si>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</si>
  <si>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</si>
  <si>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</si>
  <si>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</si>
  <si>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CANTELLO</t>
  </si>
  <si>
    <t>Cantello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</si>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</sst>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430.50309300925164</c:v>
                </c:pt>
                <c:pt idx="1">
                  <c:v>464.66305359391254</c:v>
                </c:pt>
                <c:pt idx="2">
                  <c:v>500.24634586960087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-5.5779661994126428E-2</c:v>
                </c:pt>
                <c:pt idx="1">
                  <c:v>0.76650289249684533</c:v>
                </c:pt>
                <c:pt idx="2">
                  <c:v>0.7406104714939632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0.91987703589562209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0.71173883805280003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0.7406104714939632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0.91987703589562209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0.71173883805280003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0944"/>
        <c:axId val="89984000"/>
      </c:bubbleChart>
      <c:valAx>
        <c:axId val="89970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000"/>
        <c:crosses val="autoZero"/>
        <c:crossBetween val="midCat"/>
        <c:majorUnit val="0.2"/>
        <c:minorUnit val="4.0000000000000008E-2"/>
      </c:valAx>
      <c:valAx>
        <c:axId val="8998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0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3932</v>
      </c>
      <c r="C13" s="29">
        <v>4244</v>
      </c>
      <c r="D13" s="29">
        <v>4569</v>
      </c>
    </row>
    <row r="14" spans="1:4" ht="19.149999999999999" customHeight="1" x14ac:dyDescent="0.2">
      <c r="A14" s="9" t="s">
        <v>9</v>
      </c>
      <c r="B14" s="28">
        <v>-5.5779661994126428E-2</v>
      </c>
      <c r="C14" s="28">
        <v>0.76650289249684533</v>
      </c>
      <c r="D14" s="28">
        <v>0.7406104714939632</v>
      </c>
    </row>
    <row r="15" spans="1:4" ht="19.149999999999999" customHeight="1" x14ac:dyDescent="0.2">
      <c r="A15" s="9" t="s">
        <v>10</v>
      </c>
      <c r="B15" s="28" t="s">
        <v>2</v>
      </c>
      <c r="C15" s="28">
        <v>1.0707188048340255</v>
      </c>
      <c r="D15" s="28">
        <v>0.91987703589562209</v>
      </c>
    </row>
    <row r="16" spans="1:4" ht="19.149999999999999" customHeight="1" x14ac:dyDescent="0.2">
      <c r="A16" s="9" t="s">
        <v>11</v>
      </c>
      <c r="B16" s="28" t="s">
        <v>2</v>
      </c>
      <c r="C16" s="28">
        <v>0.71888172468277389</v>
      </c>
      <c r="D16" s="28">
        <v>0.71173883805280003</v>
      </c>
    </row>
    <row r="17" spans="1:4" ht="19.149999999999999" customHeight="1" x14ac:dyDescent="0.2">
      <c r="A17" s="9" t="s">
        <v>12</v>
      </c>
      <c r="B17" s="22">
        <v>12.033342701045601</v>
      </c>
      <c r="C17" s="22">
        <v>21.217181408550939</v>
      </c>
      <c r="D17" s="22">
        <v>19.829972378424483</v>
      </c>
    </row>
    <row r="18" spans="1:4" ht="19.149999999999999" customHeight="1" x14ac:dyDescent="0.2">
      <c r="A18" s="9" t="s">
        <v>13</v>
      </c>
      <c r="B18" s="22">
        <v>3.1536113936927768</v>
      </c>
      <c r="C18" s="22">
        <v>1.6965127238454287</v>
      </c>
      <c r="D18" s="22">
        <v>1.4882906544101553</v>
      </c>
    </row>
    <row r="19" spans="1:4" ht="19.149999999999999" customHeight="1" x14ac:dyDescent="0.2">
      <c r="A19" s="11" t="s">
        <v>14</v>
      </c>
      <c r="B19" s="23">
        <v>430.50309300925164</v>
      </c>
      <c r="C19" s="23">
        <v>464.66305359391254</v>
      </c>
      <c r="D19" s="23">
        <v>500.24634586960087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4569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0.7406104714939632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0.91987703589562209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0.71173883805280003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19.829972378424483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1.4882906544101553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500.24634586960087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2016-02-17T09:45:55Z</dcterms:modified>
</cp:coreProperties>
</file>