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<sst xmlns="http://schemas.openxmlformats.org/spreadsheetml/2006/main" count="41" uniqueCount="26">
  <si>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</si>
  <si>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</si>
  <si>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</si>
  <si>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</si>
  <si>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</si>
  <si>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</si>
  <si>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</si>
  <si>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</si>
  <si>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</si>
  <si>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</si>
  <si>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</si>
  <si>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</si>
  <si>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</si>
  <si>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</si>
  <si>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</si>
  <si>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</si>
  <si>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</si>
  <si>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</si>
  <si>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</si>
  <si>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</si>
  <si>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</si>
  <si>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</si>
  <si>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</si>
  <si>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CADEGLIANO-VICONAGO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</si>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</sst>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76.470588235294116</c:v>
                </c:pt>
                <c:pt idx="1">
                  <c:v>112.88659793814433</c:v>
                </c:pt>
                <c:pt idx="2">
                  <c:v>183.22981366459626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42.464040025015635</c:v>
                </c:pt>
                <c:pt idx="1">
                  <c:v>46.276595744680847</c:v>
                </c:pt>
                <c:pt idx="2">
                  <c:v>49.376558603491269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57.802746566791505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40.971357409713576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57.802746566791505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40.971357409713576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58.869908015768722</v>
      </c>
      <c r="C13" s="27">
        <v>57.335127860026915</v>
      </c>
      <c r="D13" s="27">
        <v>57.802746566791505</v>
      </c>
    </row>
    <row r="14" spans="1:4" ht="18.600000000000001" customHeight="1" x14ac:dyDescent="0.2">
      <c r="A14" s="9" t="s">
        <v>8</v>
      </c>
      <c r="B14" s="27">
        <v>27.565632458233893</v>
      </c>
      <c r="C14" s="27">
        <v>35.479632063074902</v>
      </c>
      <c r="D14" s="27">
        <v>40.971357409713576</v>
      </c>
    </row>
    <row r="15" spans="1:4" ht="18.600000000000001" customHeight="1" x14ac:dyDescent="0.2">
      <c r="A15" s="9" t="s">
        <v>9</v>
      </c>
      <c r="B15" s="27">
        <v>42.464040025015635</v>
      </c>
      <c r="C15" s="27">
        <v>46.276595744680847</v>
      </c>
      <c r="D15" s="27">
        <v>49.376558603491269</v>
      </c>
    </row>
    <row r="16" spans="1:4" ht="18.600000000000001" customHeight="1" x14ac:dyDescent="0.2">
      <c r="A16" s="9" t="s">
        <v>10</v>
      </c>
      <c r="B16" s="27">
        <v>76.470588235294116</v>
      </c>
      <c r="C16" s="27">
        <v>112.88659793814433</v>
      </c>
      <c r="D16" s="27">
        <v>183.22981366459626</v>
      </c>
    </row>
    <row r="17" spans="1:4" ht="18.600000000000001" customHeight="1" x14ac:dyDescent="0.2">
      <c r="A17" s="9" t="s">
        <v>6</v>
      </c>
      <c r="B17" s="27">
        <v>56.415929203539825</v>
      </c>
      <c r="C17" s="27">
        <v>60.624999999999993</v>
      </c>
      <c r="D17" s="27">
        <v>53.846153846153847</v>
      </c>
    </row>
    <row r="18" spans="1:4" ht="18.600000000000001" customHeight="1" x14ac:dyDescent="0.2">
      <c r="A18" s="9" t="s">
        <v>11</v>
      </c>
      <c r="B18" s="27">
        <v>1.7673048600883652</v>
      </c>
      <c r="C18" s="27">
        <v>3.4482758620689653</v>
      </c>
      <c r="D18" s="27">
        <v>2.5252525252525251</v>
      </c>
    </row>
    <row r="19" spans="1:4" ht="18.600000000000001" customHeight="1" x14ac:dyDescent="0.2">
      <c r="A19" s="9" t="s">
        <v>12</v>
      </c>
      <c r="B19" s="27">
        <v>54.93372606774669</v>
      </c>
      <c r="C19" s="27">
        <v>42.241379310344826</v>
      </c>
      <c r="D19" s="27">
        <v>38.383838383838381</v>
      </c>
    </row>
    <row r="20" spans="1:4" ht="18.600000000000001" customHeight="1" x14ac:dyDescent="0.2">
      <c r="A20" s="9" t="s">
        <v>13</v>
      </c>
      <c r="B20" s="27">
        <v>24.005891016200295</v>
      </c>
      <c r="C20" s="27">
        <v>30.747126436781606</v>
      </c>
      <c r="D20" s="27">
        <v>36.363636363636367</v>
      </c>
    </row>
    <row r="21" spans="1:4" ht="18.600000000000001" customHeight="1" x14ac:dyDescent="0.2">
      <c r="A21" s="9" t="s">
        <v>14</v>
      </c>
      <c r="B21" s="27">
        <v>19.293078055964656</v>
      </c>
      <c r="C21" s="27">
        <v>23.563218390804597</v>
      </c>
      <c r="D21" s="27">
        <v>22.727272727272727</v>
      </c>
    </row>
    <row r="22" spans="1:4" ht="18.600000000000001" customHeight="1" x14ac:dyDescent="0.2">
      <c r="A22" s="9" t="s">
        <v>15</v>
      </c>
      <c r="B22" s="27">
        <v>14.580265095729015</v>
      </c>
      <c r="C22" s="27">
        <v>25.862068965517242</v>
      </c>
      <c r="D22" s="27">
        <v>18.30808080808081</v>
      </c>
    </row>
    <row r="23" spans="1:4" ht="18.600000000000001" customHeight="1" x14ac:dyDescent="0.2">
      <c r="A23" s="9" t="s">
        <v>16</v>
      </c>
      <c r="B23" s="27">
        <v>46.980854197349039</v>
      </c>
      <c r="C23" s="27">
        <v>33.045977011494251</v>
      </c>
      <c r="D23" s="27">
        <v>27.3989898989899</v>
      </c>
    </row>
    <row r="24" spans="1:4" ht="18.600000000000001" customHeight="1" x14ac:dyDescent="0.2">
      <c r="A24" s="9" t="s">
        <v>17</v>
      </c>
      <c r="B24" s="27">
        <v>15.611192930780559</v>
      </c>
      <c r="C24" s="27">
        <v>18.678160919540229</v>
      </c>
      <c r="D24" s="27">
        <v>25.631313131313131</v>
      </c>
    </row>
    <row r="25" spans="1:4" ht="18.600000000000001" customHeight="1" x14ac:dyDescent="0.2">
      <c r="A25" s="10" t="s">
        <v>18</v>
      </c>
      <c r="B25" s="28">
        <v>90.520833333333343</v>
      </c>
      <c r="C25" s="28">
        <v>132.15462990710219</v>
      </c>
      <c r="D25" s="28">
        <v>131.53347732181427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57.802746566791505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40.971357409713576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49.376558603491269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183.22981366459626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53.846153846153847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2.5252525252525251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38.383838383838381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36.363636363636367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22.727272727272727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18.30808080808081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27.3989898989899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25.631313131313131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131.53347732181427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2016-01-28T11:58:50Z</dcterms:modified>
</cp:coreProperties>
</file>