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<sst xmlns="http://schemas.openxmlformats.org/spreadsheetml/2006/main" count="25" uniqueCount="18">
  <si>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</si>
  <si>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</si>
  <si>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</si>
  <si>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</si>
  <si>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</si>
  <si>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</si>
  <si>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</si>
  <si>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</si>
  <si>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</si>
  <si>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</si>
  <si>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</si>
  <si>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</si>
  <si>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</si>
  <si>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</si>
  <si>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</si>
  <si>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CADEGLIANO-VICONAGO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</si>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</sst>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28.260869565217391</c:v>
                </c:pt>
                <c:pt idx="1">
                  <c:v>20</c:v>
                </c:pt>
                <c:pt idx="2">
                  <c:v>22.408026755852841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748646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32.219570405727922</c:v>
                </c:pt>
                <c:pt idx="1">
                  <c:v>38.501971090670175</c:v>
                </c:pt>
                <c:pt idx="2">
                  <c:v>46.699875466998755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63.795255930087393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46.699875466998755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22.408026755852841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63.795255930087393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46.699875466998755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944"/>
        <c:axId val="93019136"/>
      </c:bubbleChart>
      <c:valAx>
        <c:axId val="930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66.62286465177398</v>
      </c>
      <c r="C13" s="28">
        <v>61.641991924629878</v>
      </c>
      <c r="D13" s="28">
        <v>63.795255930087393</v>
      </c>
    </row>
    <row r="14" spans="1:4" ht="17.45" customHeight="1" x14ac:dyDescent="0.25">
      <c r="A14" s="9" t="s">
        <v>8</v>
      </c>
      <c r="B14" s="28">
        <v>32.219570405727922</v>
      </c>
      <c r="C14" s="28">
        <v>38.501971090670175</v>
      </c>
      <c r="D14" s="28">
        <v>46.699875466998755</v>
      </c>
    </row>
    <row r="15" spans="1:4" ht="17.45" customHeight="1" x14ac:dyDescent="0.25">
      <c r="A15" s="27" t="s">
        <v>9</v>
      </c>
      <c r="B15" s="28">
        <v>48.592870544090054</v>
      </c>
      <c r="C15" s="28">
        <v>49.933510638297875</v>
      </c>
      <c r="D15" s="28">
        <v>55.236907730673309</v>
      </c>
    </row>
    <row r="16" spans="1:4" ht="17.45" customHeight="1" x14ac:dyDescent="0.25">
      <c r="A16" s="27" t="s">
        <v>10</v>
      </c>
      <c r="B16" s="28">
        <v>28.260869565217391</v>
      </c>
      <c r="C16" s="28">
        <v>20</v>
      </c>
      <c r="D16" s="28">
        <v>22.408026755852841</v>
      </c>
    </row>
    <row r="17" spans="1:4" ht="17.45" customHeight="1" x14ac:dyDescent="0.25">
      <c r="A17" s="10" t="s">
        <v>6</v>
      </c>
      <c r="B17" s="31">
        <v>213.48314606741573</v>
      </c>
      <c r="C17" s="31">
        <v>137.33333333333334</v>
      </c>
      <c r="D17" s="31">
        <v>110.97560975609757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63.795255930087393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46.699875466998755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55.236907730673309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22.408026755852841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110.97560975609757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2016-03-11T09:19:57Z</dcterms:modified>
</cp:coreProperties>
</file>