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<sst xmlns="http://schemas.openxmlformats.org/spreadsheetml/2006/main" count="25" uniqueCount="18">
  <si>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</si>
  <si>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</si>
  <si>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</si>
  <si>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</si>
  <si>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</si>
  <si>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</si>
  <si>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</si>
  <si>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</si>
  <si>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</si>
  <si>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</si>
  <si>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</si>
  <si>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</si>
  <si>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</si>
  <si>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</si>
  <si>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</si>
  <si>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CADEGLIANO-VICONAGO</t>
  </si>
  <si>
    <t>Cadegliano-Viconago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</si>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</sst>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43.235294117647058</c:v>
                </c:pt>
                <c:pt idx="1">
                  <c:v>61.072261072261071</c:v>
                </c:pt>
                <c:pt idx="2">
                  <c:v>97.954545454545453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106.53941890905969</c:v>
                </c:pt>
                <c:pt idx="1">
                  <c:v>91.807118662587413</c:v>
                </c:pt>
                <c:pt idx="2">
                  <c:v>94.923701298701303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6301440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auto val="1"/>
        <c:lblAlgn val="ctr"/>
        <c:lblOffset val="100"/>
        <c:noMultiLvlLbl val="0"/>
      </c:catAx>
      <c:valAx>
        <c:axId val="963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Cadegliano-Viconago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97.954545454545453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1.0250569476082005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94.923701298701303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732288"/>
        <c:axId val="96734592"/>
      </c:bubbleChart>
      <c:valAx>
        <c:axId val="9673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34592"/>
        <c:crosses val="autoZero"/>
        <c:crossBetween val="midCat"/>
      </c:valAx>
      <c:valAx>
        <c:axId val="96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3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106.53941890905969</v>
      </c>
      <c r="C13" s="19">
        <v>91.807118662587413</v>
      </c>
      <c r="D13" s="19">
        <v>94.923701298701303</v>
      </c>
    </row>
    <row r="14" spans="1:4" ht="20.45" customHeight="1" x14ac:dyDescent="0.2">
      <c r="A14" s="8" t="s">
        <v>8</v>
      </c>
      <c r="B14" s="19">
        <v>1.3388259526261586</v>
      </c>
      <c r="C14" s="19">
        <v>5.1567239635995961</v>
      </c>
      <c r="D14" s="19">
        <v>2.9951690821256038</v>
      </c>
    </row>
    <row r="15" spans="1:4" ht="20.45" customHeight="1" x14ac:dyDescent="0.2">
      <c r="A15" s="8" t="s">
        <v>9</v>
      </c>
      <c r="B15" s="19">
        <v>43.235294117647058</v>
      </c>
      <c r="C15" s="19">
        <v>61.072261072261071</v>
      </c>
      <c r="D15" s="19">
        <v>97.954545454545453</v>
      </c>
    </row>
    <row r="16" spans="1:4" ht="20.45" customHeight="1" x14ac:dyDescent="0.2">
      <c r="A16" s="8" t="s">
        <v>10</v>
      </c>
      <c r="B16" s="19">
        <v>2.0856820744081173</v>
      </c>
      <c r="C16" s="19">
        <v>1.0797840431913617</v>
      </c>
      <c r="D16" s="19">
        <v>1.0250569476082005</v>
      </c>
    </row>
    <row r="17" spans="1:4" ht="20.45" customHeight="1" x14ac:dyDescent="0.2">
      <c r="A17" s="9" t="s">
        <v>7</v>
      </c>
      <c r="B17" s="20">
        <v>26.923076923076923</v>
      </c>
      <c r="C17" s="20">
        <v>41.011235955056179</v>
      </c>
      <c r="D17" s="20">
        <v>29.761904761904763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94.923701298701303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2.9951690821256038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97.954545454545453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1.0250569476082005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29.761904761904763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2016-01-28T09:17:37Z</dcterms:modified>
</cp:coreProperties>
</file>