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<sst xmlns="http://schemas.openxmlformats.org/spreadsheetml/2006/main" count="23" uniqueCount="17">
  <si>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</si>
  <si>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</si>
  <si>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</si>
  <si>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</si>
  <si>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</si>
  <si>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</si>
  <si>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</si>
  <si>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</si>
  <si>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</si>
  <si>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</si>
  <si>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</si>
  <si>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</si>
  <si>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</si>
  <si>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</si>
  <si>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CADEGLIANO-VICONAGO</t>
  </si>
  <si>
    <t>Cadegliano-Viconago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</si>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</sst>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1.5317286652078774</c:v>
                </c:pt>
                <c:pt idx="1">
                  <c:v>1.8947368421052633</c:v>
                </c:pt>
                <c:pt idx="2">
                  <c:v>3.0060120240480961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Cadegliano-Viconago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13.026052104208416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3.0060120240480961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2.8056112224448899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Cadegliano-Viconago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13.026052104208416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3.0060120240480961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89821184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midCat"/>
      </c:valAx>
      <c:valAx>
        <c:axId val="898211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8.3150984682713336</c:v>
                </c:pt>
                <c:pt idx="1">
                  <c:v>13.263157894736842</c:v>
                </c:pt>
                <c:pt idx="2">
                  <c:v>13.026052104208416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22.922636103151863</v>
      </c>
      <c r="C13" s="28">
        <v>25.519287833827892</v>
      </c>
      <c r="D13" s="28">
        <v>28.28282828282828</v>
      </c>
    </row>
    <row r="14" spans="1:4" ht="19.899999999999999" customHeight="1" x14ac:dyDescent="0.2">
      <c r="A14" s="9" t="s">
        <v>8</v>
      </c>
      <c r="B14" s="28">
        <v>4.1575492341356668</v>
      </c>
      <c r="C14" s="28">
        <v>3.3684210526315788</v>
      </c>
      <c r="D14" s="28">
        <v>2.8056112224448899</v>
      </c>
    </row>
    <row r="15" spans="1:4" ht="19.899999999999999" customHeight="1" x14ac:dyDescent="0.2">
      <c r="A15" s="9" t="s">
        <v>9</v>
      </c>
      <c r="B15" s="28">
        <v>8.3150984682713336</v>
      </c>
      <c r="C15" s="28">
        <v>13.263157894736842</v>
      </c>
      <c r="D15" s="28">
        <v>13.026052104208416</v>
      </c>
    </row>
    <row r="16" spans="1:4" ht="19.899999999999999" customHeight="1" x14ac:dyDescent="0.2">
      <c r="A16" s="10" t="s">
        <v>7</v>
      </c>
      <c r="B16" s="29">
        <v>1.5317286652078774</v>
      </c>
      <c r="C16" s="29">
        <v>1.8947368421052633</v>
      </c>
      <c r="D16" s="29">
        <v>3.0060120240480961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28.28282828282828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2.8056112224448899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13.026052104208416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3.0060120240480961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2016-01-26T15:14:50Z</dcterms:modified>
</cp:coreProperties>
</file>