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<sst xmlns="http://schemas.openxmlformats.org/spreadsheetml/2006/main" count="37" uniqueCount="25">
  <si>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</si>
  <si>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</si>
  <si>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</si>
  <si>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</si>
  <si>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</si>
  <si>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</si>
  <si>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</si>
  <si>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</si>
  <si>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</si>
  <si>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</si>
  <si>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</si>
  <si>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</si>
  <si>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</si>
  <si>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</si>
  <si>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</si>
  <si>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</si>
  <si>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</si>
  <si>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</si>
  <si>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</si>
  <si>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</si>
  <si>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</si>
  <si>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CADEGLIANO-VICONAGO</t>
  </si>
  <si>
    <t>-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</si>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</sst>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1.7543859649122806</c:v>
                </c:pt>
                <c:pt idx="1">
                  <c:v>5.8111380145278453</c:v>
                </c:pt>
                <c:pt idx="2">
                  <c:v>7.1770334928229662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26.415094339622641</c:v>
                </c:pt>
                <c:pt idx="1">
                  <c:v>10.465116279069768</c:v>
                </c:pt>
                <c:pt idx="2">
                  <c:v>13.529411764705882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7.1770334928229662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7.1770334928229662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13.529411764705882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28.131634819532909</v>
      </c>
      <c r="C13" s="30">
        <v>48.478015783540023</v>
      </c>
      <c r="D13" s="30">
        <v>91.055168719871446</v>
      </c>
    </row>
    <row r="14" spans="1:4" ht="19.899999999999999" customHeight="1" x14ac:dyDescent="0.2">
      <c r="A14" s="9" t="s">
        <v>7</v>
      </c>
      <c r="B14" s="30">
        <v>26.415094339622641</v>
      </c>
      <c r="C14" s="30">
        <v>10.465116279069768</v>
      </c>
      <c r="D14" s="30">
        <v>13.529411764705882</v>
      </c>
    </row>
    <row r="15" spans="1:4" ht="19.899999999999999" customHeight="1" x14ac:dyDescent="0.2">
      <c r="A15" s="9" t="s">
        <v>6</v>
      </c>
      <c r="B15" s="30">
        <v>1.7543859649122806</v>
      </c>
      <c r="C15" s="30">
        <v>5.8111380145278453</v>
      </c>
      <c r="D15" s="30">
        <v>7.1770334928229662</v>
      </c>
    </row>
    <row r="16" spans="1:4" ht="19.899999999999999" customHeight="1" x14ac:dyDescent="0.2">
      <c r="A16" s="9" t="s">
        <v>12</v>
      </c>
      <c r="B16" s="30">
        <v>37.5</v>
      </c>
      <c r="C16" s="30">
        <v>46.25</v>
      </c>
      <c r="D16" s="30">
        <v>57.333333333333336</v>
      </c>
    </row>
    <row r="17" spans="1:4" ht="19.899999999999999" customHeight="1" x14ac:dyDescent="0.2">
      <c r="A17" s="9" t="s">
        <v>13</v>
      </c>
      <c r="B17" s="30">
        <v>113.91917896087236</v>
      </c>
      <c r="C17" s="30">
        <v>100.06073489219555</v>
      </c>
      <c r="D17" s="30">
        <v>84.690189053453182</v>
      </c>
    </row>
    <row r="18" spans="1:4" ht="19.899999999999999" customHeight="1" x14ac:dyDescent="0.2">
      <c r="A18" s="9" t="s">
        <v>14</v>
      </c>
      <c r="B18" s="30" t="s">
        <v>22</v>
      </c>
      <c r="C18" s="30">
        <v>73.626760563380273</v>
      </c>
      <c r="D18" s="30">
        <v>78.379435050337193</v>
      </c>
    </row>
    <row r="19" spans="1:4" ht="19.899999999999999" customHeight="1" x14ac:dyDescent="0.2">
      <c r="A19" s="9" t="s">
        <v>8</v>
      </c>
      <c r="B19" s="30" t="s">
        <v>18</v>
      </c>
      <c r="C19" s="30">
        <v>6.9767441860465116</v>
      </c>
      <c r="D19" s="30">
        <v>14.705882352941178</v>
      </c>
    </row>
    <row r="20" spans="1:4" ht="19.899999999999999" customHeight="1" x14ac:dyDescent="0.2">
      <c r="A20" s="9" t="s">
        <v>15</v>
      </c>
      <c r="B20" s="30">
        <v>55.555555555555557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41.333333333333336</v>
      </c>
      <c r="C21" s="30">
        <v>70.786516853932582</v>
      </c>
      <c r="D21" s="30">
        <v>148.55570839064649</v>
      </c>
    </row>
    <row r="22" spans="1:4" ht="19.899999999999999" customHeight="1" x14ac:dyDescent="0.2">
      <c r="A22" s="10" t="s">
        <v>17</v>
      </c>
      <c r="B22" s="31">
        <v>67.567567567567565</v>
      </c>
      <c r="C22" s="31">
        <v>84.842353734614733</v>
      </c>
      <c r="D22" s="31">
        <v>96.638338054768653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91.055168719871446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13.529411764705882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7.1770334928229662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57.333333333333336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84.690189053453182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78.379435050337193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14.705882352941178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148.55570839064649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96.638338054768653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2016-01-26T09:00:08Z</dcterms:modified>
</cp:coreProperties>
</file>