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<sst xmlns="http://schemas.openxmlformats.org/spreadsheetml/2006/main" count="40" uniqueCount="23">
  <si>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</si>
  <si>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</si>
  <si>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</si>
  <si>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</si>
  <si>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</si>
  <si>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</si>
  <si>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</si>
  <si>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</si>
  <si>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</si>
  <si>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</si>
  <si>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</si>
  <si>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</si>
  <si>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</si>
  <si>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</si>
  <si>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</si>
  <si>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</si>
  <si>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</si>
  <si>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</si>
  <si>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</si>
  <si>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</si>
  <si>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BRUSIMPIANO</t>
  </si>
  <si>
    <t>Brusimpiano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</si>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</sst>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1.7994858611825193</c:v>
                </c:pt>
                <c:pt idx="1">
                  <c:v>0.42462845010615713</c:v>
                </c:pt>
                <c:pt idx="2">
                  <c:v>1.5325670498084289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8.3700440528634363</c:v>
                </c:pt>
                <c:pt idx="1">
                  <c:v>5.6603773584905666</c:v>
                </c:pt>
                <c:pt idx="2">
                  <c:v>9.3922651933701662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1.9157088122605364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2.1523178807947021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1.9157088122605364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97.657000000000011</v>
      </c>
      <c r="C13" s="23">
        <v>96.617999999999995</v>
      </c>
      <c r="D13" s="23">
        <v>98.438999999999993</v>
      </c>
    </row>
    <row r="14" spans="1:4" ht="18" customHeight="1" x14ac:dyDescent="0.2">
      <c r="A14" s="10" t="s">
        <v>10</v>
      </c>
      <c r="B14" s="23">
        <v>5671</v>
      </c>
      <c r="C14" s="23">
        <v>6575</v>
      </c>
      <c r="D14" s="23">
        <v>4384.5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0.58027079303675055</v>
      </c>
    </row>
    <row r="17" spans="1:4" ht="18" customHeight="1" x14ac:dyDescent="0.2">
      <c r="A17" s="10" t="s">
        <v>12</v>
      </c>
      <c r="B17" s="23">
        <v>1.7994858611825193</v>
      </c>
      <c r="C17" s="23">
        <v>0.42462845010615713</v>
      </c>
      <c r="D17" s="23">
        <v>1.5325670498084289</v>
      </c>
    </row>
    <row r="18" spans="1:4" ht="18" customHeight="1" x14ac:dyDescent="0.2">
      <c r="A18" s="10" t="s">
        <v>7</v>
      </c>
      <c r="B18" s="23">
        <v>0.51413881748071977</v>
      </c>
      <c r="C18" s="23">
        <v>0.63694267515923575</v>
      </c>
      <c r="D18" s="23">
        <v>1.9157088122605364</v>
      </c>
    </row>
    <row r="19" spans="1:4" ht="18" customHeight="1" x14ac:dyDescent="0.2">
      <c r="A19" s="10" t="s">
        <v>13</v>
      </c>
      <c r="B19" s="23">
        <v>1.7051153460381143</v>
      </c>
      <c r="C19" s="23">
        <v>0.92081031307550654</v>
      </c>
      <c r="D19" s="23">
        <v>2.1523178807947021</v>
      </c>
    </row>
    <row r="20" spans="1:4" ht="18" customHeight="1" x14ac:dyDescent="0.2">
      <c r="A20" s="10" t="s">
        <v>14</v>
      </c>
      <c r="B20" s="23">
        <v>8.3700440528634363</v>
      </c>
      <c r="C20" s="23">
        <v>5.6603773584905666</v>
      </c>
      <c r="D20" s="23">
        <v>9.3922651933701662</v>
      </c>
    </row>
    <row r="21" spans="1:4" ht="18" customHeight="1" x14ac:dyDescent="0.2">
      <c r="A21" s="12" t="s">
        <v>15</v>
      </c>
      <c r="B21" s="24">
        <v>1.5424164524421593</v>
      </c>
      <c r="C21" s="24">
        <v>1.48619957537155</v>
      </c>
      <c r="D21" s="24">
        <v>2.2988505747126435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98.438999999999993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4384.5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0.58027079303675055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1.5325670498084289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1.9157088122605364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2.1523178807947021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9.3922651933701662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2.2988505747126435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2016-02-16T14:29:21Z</dcterms:modified>
</cp:coreProperties>
</file>