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<sst xmlns="http://schemas.openxmlformats.org/spreadsheetml/2006/main" count="25" uniqueCount="18">
  <si>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</si>
  <si>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</si>
  <si>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</si>
  <si>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</si>
  <si>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</si>
  <si>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</si>
  <si>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</si>
  <si>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</si>
  <si>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</si>
  <si>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</si>
  <si>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</si>
  <si>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</si>
  <si>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</si>
  <si>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</si>
  <si>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</si>
  <si>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BRUSIMPIANO</t>
  </si>
  <si>
    <t>Brusimpiano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</si>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</sst>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70.680628272251312</c:v>
                </c:pt>
                <c:pt idx="1">
                  <c:v>98.8</c:v>
                </c:pt>
                <c:pt idx="2">
                  <c:v>141.26984126984127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101.95477753464625</c:v>
                </c:pt>
                <c:pt idx="1">
                  <c:v>101.15094052628911</c:v>
                </c:pt>
                <c:pt idx="2">
                  <c:v>94.117001684886958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7744"/>
        <c:axId val="96369280"/>
      </c:lineChart>
      <c:catAx>
        <c:axId val="9636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9280"/>
        <c:crosses val="autoZero"/>
        <c:auto val="1"/>
        <c:lblAlgn val="ctr"/>
        <c:lblOffset val="100"/>
        <c:noMultiLvlLbl val="0"/>
      </c:catAx>
      <c:valAx>
        <c:axId val="9636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Brusimpiano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141.26984126984127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0.26642984014209592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94.117001684886958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101.95477753464625</v>
      </c>
      <c r="C13" s="19">
        <v>101.15094052628911</v>
      </c>
      <c r="D13" s="19">
        <v>94.117001684886958</v>
      </c>
    </row>
    <row r="14" spans="1:4" ht="20.45" customHeight="1" x14ac:dyDescent="0.2">
      <c r="A14" s="8" t="s">
        <v>8</v>
      </c>
      <c r="B14" s="19">
        <v>1.6014234875444839</v>
      </c>
      <c r="C14" s="19">
        <v>5.78125</v>
      </c>
      <c r="D14" s="19">
        <v>4.4052863436123353</v>
      </c>
    </row>
    <row r="15" spans="1:4" ht="20.45" customHeight="1" x14ac:dyDescent="0.2">
      <c r="A15" s="8" t="s">
        <v>9</v>
      </c>
      <c r="B15" s="19">
        <v>70.680628272251312</v>
      </c>
      <c r="C15" s="19">
        <v>98.8</v>
      </c>
      <c r="D15" s="19">
        <v>141.26984126984127</v>
      </c>
    </row>
    <row r="16" spans="1:4" ht="20.45" customHeight="1" x14ac:dyDescent="0.2">
      <c r="A16" s="8" t="s">
        <v>10</v>
      </c>
      <c r="B16" s="19">
        <v>0.95846645367412142</v>
      </c>
      <c r="C16" s="19">
        <v>0.49212598425196852</v>
      </c>
      <c r="D16" s="19">
        <v>0.26642984014209592</v>
      </c>
    </row>
    <row r="17" spans="1:4" ht="20.45" customHeight="1" x14ac:dyDescent="0.2">
      <c r="A17" s="9" t="s">
        <v>7</v>
      </c>
      <c r="B17" s="20">
        <v>47.058823529411761</v>
      </c>
      <c r="C17" s="20">
        <v>29.565217391304348</v>
      </c>
      <c r="D17" s="20">
        <v>19.008264462809919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94.117001684886958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4.4052863436123353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141.26984126984127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0.26642984014209592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19.008264462809919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2016-01-28T09:17:34Z</dcterms:modified>
</cp:coreProperties>
</file>