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<sst xmlns="http://schemas.openxmlformats.org/spreadsheetml/2006/main" count="40" uniqueCount="23">
  <si>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</si>
  <si>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</si>
  <si>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</si>
  <si>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</si>
  <si>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</si>
  <si>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</si>
  <si>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</si>
  <si>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</si>
  <si>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</si>
  <si>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</si>
  <si>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</si>
  <si>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</si>
  <si>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</si>
  <si>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</si>
  <si>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</si>
  <si>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</si>
  <si>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</si>
  <si>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</si>
  <si>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</si>
  <si>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</si>
  <si>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BREBBIA</t>
  </si>
  <si>
    <t>Brebbia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</si>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</sst>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2.0353982300884956</c:v>
                </c:pt>
                <c:pt idx="1">
                  <c:v>1.4586709886547813</c:v>
                </c:pt>
                <c:pt idx="2">
                  <c:v>1.070663811563169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7.4369189907038518</c:v>
                </c:pt>
                <c:pt idx="1">
                  <c:v>6.525911708253358</c:v>
                </c:pt>
                <c:pt idx="2">
                  <c:v>8.9743589743589745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0.99928622412562462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2.9264810849393292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0.71386079714455675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0.99928622412562462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2.9264810849393292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7408"/>
        <c:axId val="97139712"/>
      </c:bubbleChart>
      <c:valAx>
        <c:axId val="9713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9712"/>
        <c:crosses val="autoZero"/>
        <c:crossBetween val="midCat"/>
      </c:valAx>
      <c:valAx>
        <c:axId val="97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97.91</v>
      </c>
      <c r="C13" s="23">
        <v>97.050999999999988</v>
      </c>
      <c r="D13" s="23">
        <v>97.768000000000001</v>
      </c>
    </row>
    <row r="14" spans="1:4" ht="18" customHeight="1" x14ac:dyDescent="0.2">
      <c r="A14" s="10" t="s">
        <v>10</v>
      </c>
      <c r="B14" s="23">
        <v>5225.5</v>
      </c>
      <c r="C14" s="23">
        <v>5670</v>
      </c>
      <c r="D14" s="23">
        <v>5716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7.2463768115942032E-2</v>
      </c>
    </row>
    <row r="17" spans="1:4" ht="18" customHeight="1" x14ac:dyDescent="0.2">
      <c r="A17" s="10" t="s">
        <v>12</v>
      </c>
      <c r="B17" s="23">
        <v>2.0353982300884956</v>
      </c>
      <c r="C17" s="23">
        <v>1.4586709886547813</v>
      </c>
      <c r="D17" s="23">
        <v>1.070663811563169</v>
      </c>
    </row>
    <row r="18" spans="1:4" ht="18" customHeight="1" x14ac:dyDescent="0.2">
      <c r="A18" s="10" t="s">
        <v>7</v>
      </c>
      <c r="B18" s="23">
        <v>1.415929203539823</v>
      </c>
      <c r="C18" s="23">
        <v>0.4051863857374392</v>
      </c>
      <c r="D18" s="23">
        <v>0.99928622412562462</v>
      </c>
    </row>
    <row r="19" spans="1:4" ht="18" customHeight="1" x14ac:dyDescent="0.2">
      <c r="A19" s="10" t="s">
        <v>13</v>
      </c>
      <c r="B19" s="23">
        <v>0.22558814050918469</v>
      </c>
      <c r="C19" s="23">
        <v>0.28846153846153849</v>
      </c>
      <c r="D19" s="23">
        <v>0.71386079714455675</v>
      </c>
    </row>
    <row r="20" spans="1:4" ht="18" customHeight="1" x14ac:dyDescent="0.2">
      <c r="A20" s="10" t="s">
        <v>14</v>
      </c>
      <c r="B20" s="23">
        <v>7.4369189907038518</v>
      </c>
      <c r="C20" s="23">
        <v>6.525911708253358</v>
      </c>
      <c r="D20" s="23">
        <v>8.9743589743589745</v>
      </c>
    </row>
    <row r="21" spans="1:4" ht="18" customHeight="1" x14ac:dyDescent="0.2">
      <c r="A21" s="12" t="s">
        <v>15</v>
      </c>
      <c r="B21" s="24">
        <v>2.3893805309734515</v>
      </c>
      <c r="C21" s="24">
        <v>1.7017828200972445</v>
      </c>
      <c r="D21" s="24">
        <v>2.9264810849393292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97.768000000000001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5716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7.2463768115942032E-2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1.070663811563169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0.99928622412562462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0.71386079714455675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8.9743589743589745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2.9264810849393292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2016-02-16T14:29:13Z</dcterms:modified>
</cp:coreProperties>
</file>