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<sst xmlns="http://schemas.openxmlformats.org/spreadsheetml/2006/main" count="41" uniqueCount="26">
  <si>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</si>
  <si>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</si>
  <si>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</si>
  <si>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</si>
  <si>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</si>
  <si>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</si>
  <si>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</si>
  <si>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</si>
  <si>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</si>
  <si>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</si>
  <si>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</si>
  <si>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</si>
  <si>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</si>
  <si>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</si>
  <si>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</si>
  <si>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</si>
  <si>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</si>
  <si>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</si>
  <si>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</si>
  <si>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</si>
  <si>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</si>
  <si>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</si>
  <si>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</si>
  <si>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BREBBIA</t>
  </si>
  <si>
    <t>Brebbia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</si>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</sst>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84.3010752688172</c:v>
                </c:pt>
                <c:pt idx="1">
                  <c:v>130.64516129032256</c:v>
                </c:pt>
                <c:pt idx="2">
                  <c:v>332.29166666666663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51.716417910447767</c:v>
                </c:pt>
                <c:pt idx="1">
                  <c:v>49.612403100775197</c:v>
                </c:pt>
                <c:pt idx="2">
                  <c:v>48.419243986254294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752"/>
        <c:axId val="65366272"/>
      </c:lineChart>
      <c:catAx>
        <c:axId val="6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56.205420827389439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41.180371352785144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56.205420827389439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41.180371352785144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65.375677769171176</v>
      </c>
      <c r="C13" s="27">
        <v>59.647779479326189</v>
      </c>
      <c r="D13" s="27">
        <v>56.205420827389439</v>
      </c>
    </row>
    <row r="14" spans="1:4" ht="18.600000000000001" customHeight="1" x14ac:dyDescent="0.2">
      <c r="A14" s="9" t="s">
        <v>8</v>
      </c>
      <c r="B14" s="27">
        <v>39.02087832973362</v>
      </c>
      <c r="C14" s="27">
        <v>40.270848182466146</v>
      </c>
      <c r="D14" s="27">
        <v>41.180371352785144</v>
      </c>
    </row>
    <row r="15" spans="1:4" ht="18.600000000000001" customHeight="1" x14ac:dyDescent="0.2">
      <c r="A15" s="9" t="s">
        <v>9</v>
      </c>
      <c r="B15" s="27">
        <v>51.716417910447767</v>
      </c>
      <c r="C15" s="27">
        <v>49.612403100775197</v>
      </c>
      <c r="D15" s="27">
        <v>48.419243986254294</v>
      </c>
    </row>
    <row r="16" spans="1:4" ht="18.600000000000001" customHeight="1" x14ac:dyDescent="0.2">
      <c r="A16" s="9" t="s">
        <v>10</v>
      </c>
      <c r="B16" s="27">
        <v>84.3010752688172</v>
      </c>
      <c r="C16" s="27">
        <v>130.64516129032256</v>
      </c>
      <c r="D16" s="27">
        <v>332.29166666666663</v>
      </c>
    </row>
    <row r="17" spans="1:4" ht="18.600000000000001" customHeight="1" x14ac:dyDescent="0.2">
      <c r="A17" s="9" t="s">
        <v>6</v>
      </c>
      <c r="B17" s="27">
        <v>61.752988047808763</v>
      </c>
      <c r="C17" s="27">
        <v>59.50095969289827</v>
      </c>
      <c r="D17" s="27">
        <v>41.025641025641022</v>
      </c>
    </row>
    <row r="18" spans="1:4" ht="18.600000000000001" customHeight="1" x14ac:dyDescent="0.2">
      <c r="A18" s="9" t="s">
        <v>11</v>
      </c>
      <c r="B18" s="27">
        <v>2.8860028860028861</v>
      </c>
      <c r="C18" s="27">
        <v>1.9345238095238095</v>
      </c>
      <c r="D18" s="27">
        <v>1.8452803406671399</v>
      </c>
    </row>
    <row r="19" spans="1:4" ht="18.600000000000001" customHeight="1" x14ac:dyDescent="0.2">
      <c r="A19" s="9" t="s">
        <v>12</v>
      </c>
      <c r="B19" s="27">
        <v>59.884559884559884</v>
      </c>
      <c r="C19" s="27">
        <v>53.050595238095234</v>
      </c>
      <c r="D19" s="27">
        <v>40.028388928317952</v>
      </c>
    </row>
    <row r="20" spans="1:4" ht="18.600000000000001" customHeight="1" x14ac:dyDescent="0.2">
      <c r="A20" s="9" t="s">
        <v>13</v>
      </c>
      <c r="B20" s="27">
        <v>22.582972582972584</v>
      </c>
      <c r="C20" s="27">
        <v>28.199404761904763</v>
      </c>
      <c r="D20" s="27">
        <v>42.512420156139108</v>
      </c>
    </row>
    <row r="21" spans="1:4" ht="18.600000000000001" customHeight="1" x14ac:dyDescent="0.2">
      <c r="A21" s="9" t="s">
        <v>14</v>
      </c>
      <c r="B21" s="27">
        <v>14.646464646464647</v>
      </c>
      <c r="C21" s="27">
        <v>16.815476190476193</v>
      </c>
      <c r="D21" s="27">
        <v>15.613910574875797</v>
      </c>
    </row>
    <row r="22" spans="1:4" ht="18.600000000000001" customHeight="1" x14ac:dyDescent="0.2">
      <c r="A22" s="9" t="s">
        <v>15</v>
      </c>
      <c r="B22" s="27">
        <v>19.119769119769121</v>
      </c>
      <c r="C22" s="27">
        <v>31.770833333333332</v>
      </c>
      <c r="D22" s="27">
        <v>29.027679205110008</v>
      </c>
    </row>
    <row r="23" spans="1:4" ht="18.600000000000001" customHeight="1" x14ac:dyDescent="0.2">
      <c r="A23" s="9" t="s">
        <v>16</v>
      </c>
      <c r="B23" s="27">
        <v>51.94805194805194</v>
      </c>
      <c r="C23" s="27">
        <v>31.547619047619047</v>
      </c>
      <c r="D23" s="27">
        <v>28.530872959545778</v>
      </c>
    </row>
    <row r="24" spans="1:4" ht="18.600000000000001" customHeight="1" x14ac:dyDescent="0.2">
      <c r="A24" s="9" t="s">
        <v>17</v>
      </c>
      <c r="B24" s="27">
        <v>5.0505050505050502</v>
      </c>
      <c r="C24" s="27">
        <v>17.633928571428573</v>
      </c>
      <c r="D24" s="27">
        <v>15.188076650106458</v>
      </c>
    </row>
    <row r="25" spans="1:4" ht="18.600000000000001" customHeight="1" x14ac:dyDescent="0.2">
      <c r="A25" s="10" t="s">
        <v>18</v>
      </c>
      <c r="B25" s="28">
        <v>153.59358968094983</v>
      </c>
      <c r="C25" s="28">
        <v>180.94834773632599</v>
      </c>
      <c r="D25" s="28">
        <v>201.29044095162371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56.205420827389439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41.180371352785144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48.419243986254294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332.29166666666663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41.025641025641022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1.8452803406671399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40.028388928317952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42.512420156139108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15.613910574875797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29.027679205110008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28.530872959545778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15.188076650106458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201.29044095162371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2016-01-28T11:58:35Z</dcterms:modified>
</cp:coreProperties>
</file>