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<sst xmlns="http://schemas.openxmlformats.org/spreadsheetml/2006/main" count="44" uniqueCount="25">
  <si>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</si>
  <si>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</si>
  <si>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</si>
  <si>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</si>
  <si>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</si>
  <si>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</si>
  <si>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</si>
  <si>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</si>
  <si>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</si>
  <si>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</si>
  <si>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</si>
  <si>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</si>
  <si>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</si>
  <si>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</si>
  <si>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</si>
  <si>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</si>
  <si>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</si>
  <si>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</si>
  <si>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</si>
  <si>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LIGURIA</t>
  </si>
  <si>
    <t>LA SPEZIA</t>
  </si>
  <si>
    <t>RICCÒ DEL GOLFO DI SPEZIA</t>
  </si>
  <si>
    <t>….</t>
  </si>
  <si>
    <t>Riccò del Golfo di Spezia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</si>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</sst>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2.1101992966002343</c:v>
                </c:pt>
                <c:pt idx="2">
                  <c:v>3.0197444831591174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400"/>
        <c:axId val="92728320"/>
      </c:lineChart>
      <c:catAx>
        <c:axId val="9272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320"/>
        <c:crosses val="autoZero"/>
        <c:auto val="1"/>
        <c:lblAlgn val="ctr"/>
        <c:lblOffset val="100"/>
        <c:noMultiLvlLbl val="0"/>
      </c:catAx>
      <c:valAx>
        <c:axId val="9272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17.741935483870968</c:v>
                </c:pt>
                <c:pt idx="2">
                  <c:v>11.650485436893204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Riccò del Golfo di Spezia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3.0197444831591174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11.650485436893204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56.521739130434781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2.8507719915427394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22.177245637969413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58.730719156166558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Riccò del Golfo di Spezia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3.0197444831591174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11.650485436893204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43488"/>
        <c:axId val="100145792"/>
      </c:bubbleChart>
      <c:valAx>
        <c:axId val="100143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5792"/>
        <c:crosses val="autoZero"/>
        <c:crossBetween val="midCat"/>
      </c:valAx>
      <c:valAx>
        <c:axId val="1001457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1.2135922330097086</v>
      </c>
      <c r="C13" s="30">
        <v>18.414018414018415</v>
      </c>
      <c r="D13" s="30">
        <v>29.120723777212326</v>
      </c>
    </row>
    <row r="14" spans="1:4" ht="19.899999999999999" customHeight="1" x14ac:dyDescent="0.2">
      <c r="A14" s="9" t="s">
        <v>7</v>
      </c>
      <c r="B14" s="30" t="s">
        <v>22</v>
      </c>
      <c r="C14" s="30">
        <v>17.741935483870968</v>
      </c>
      <c r="D14" s="30">
        <v>11.650485436893204</v>
      </c>
    </row>
    <row r="15" spans="1:4" ht="19.899999999999999" customHeight="1" x14ac:dyDescent="0.2">
      <c r="A15" s="9" t="s">
        <v>6</v>
      </c>
      <c r="B15" s="30" t="s">
        <v>22</v>
      </c>
      <c r="C15" s="30">
        <v>2.1101992966002343</v>
      </c>
      <c r="D15" s="30">
        <v>3.0197444831591174</v>
      </c>
    </row>
    <row r="16" spans="1:4" ht="19.899999999999999" customHeight="1" x14ac:dyDescent="0.2">
      <c r="A16" s="9" t="s">
        <v>12</v>
      </c>
      <c r="B16" s="30" t="s">
        <v>22</v>
      </c>
      <c r="C16" s="30">
        <v>45.454545454545453</v>
      </c>
      <c r="D16" s="30">
        <v>56.521739130434781</v>
      </c>
    </row>
    <row r="17" spans="1:4" ht="19.899999999999999" customHeight="1" x14ac:dyDescent="0.2">
      <c r="A17" s="9" t="s">
        <v>13</v>
      </c>
      <c r="B17" s="30" t="s">
        <v>22</v>
      </c>
      <c r="C17" s="30">
        <v>90.337078651685403</v>
      </c>
      <c r="D17" s="30">
        <v>83.198448610213333</v>
      </c>
    </row>
    <row r="18" spans="1:4" ht="19.899999999999999" customHeight="1" x14ac:dyDescent="0.2">
      <c r="A18" s="9" t="s">
        <v>14</v>
      </c>
      <c r="B18" s="30" t="s">
        <v>22</v>
      </c>
      <c r="C18" s="30">
        <v>32.141005702436502</v>
      </c>
      <c r="D18" s="30">
        <v>38.919508206650107</v>
      </c>
    </row>
    <row r="19" spans="1:4" ht="19.899999999999999" customHeight="1" x14ac:dyDescent="0.2">
      <c r="A19" s="9" t="s">
        <v>8</v>
      </c>
      <c r="B19" s="30" t="s">
        <v>18</v>
      </c>
      <c r="C19" s="30">
        <v>20.967741935483872</v>
      </c>
      <c r="D19" s="30">
        <v>24.271844660194176</v>
      </c>
    </row>
    <row r="20" spans="1:4" ht="19.899999999999999" customHeight="1" x14ac:dyDescent="0.2">
      <c r="A20" s="9" t="s">
        <v>15</v>
      </c>
      <c r="B20" s="30" t="s">
        <v>22</v>
      </c>
      <c r="C20" s="30">
        <v>37.5</v>
      </c>
      <c r="D20" s="30">
        <v>23.076923076923077</v>
      </c>
    </row>
    <row r="21" spans="1:4" ht="19.899999999999999" customHeight="1" x14ac:dyDescent="0.2">
      <c r="A21" s="9" t="s">
        <v>16</v>
      </c>
      <c r="B21" s="30" t="s">
        <v>22</v>
      </c>
      <c r="C21" s="30">
        <v>99.250936329588029</v>
      </c>
      <c r="D21" s="30">
        <v>150.49859943977592</v>
      </c>
    </row>
    <row r="22" spans="1:4" ht="19.899999999999999" customHeight="1" x14ac:dyDescent="0.2">
      <c r="A22" s="10" t="s">
        <v>17</v>
      </c>
      <c r="B22" s="31" t="s">
        <v>22</v>
      </c>
      <c r="C22" s="31">
        <v>315.09121061359872</v>
      </c>
      <c r="D22" s="31">
        <v>160.35944041662412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29.120723777212326</v>
      </c>
      <c r="C43" s="30">
        <v>70.934249446423038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11.650485436893204</v>
      </c>
      <c r="C44" s="30">
        <v>22.177245637969413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3.0197444831591174</v>
      </c>
      <c r="C45" s="30">
        <v>2.8507719915427394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56.521739130434781</v>
      </c>
      <c r="C46" s="30">
        <v>58.730719156166558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83.198448610213333</v>
      </c>
      <c r="C47" s="30">
        <v>74.385314257633922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38.919508206650107</v>
      </c>
      <c r="C48" s="30">
        <v>55.238706913137925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24.271844660194176</v>
      </c>
      <c r="C49" s="30">
        <v>16.401594025992676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23.076923076923077</v>
      </c>
      <c r="C50" s="30">
        <v>44.107066125032631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150.49859943977592</v>
      </c>
      <c r="C51" s="30">
        <v>76.816647604851823</v>
      </c>
      <c r="D51" s="30">
        <v>112.8765417078843</v>
      </c>
    </row>
    <row r="52" spans="1:4" ht="20.45" customHeight="1" x14ac:dyDescent="0.2">
      <c r="A52" s="10" t="s">
        <v>17</v>
      </c>
      <c r="B52" s="33">
        <v>160.35944041662412</v>
      </c>
      <c r="C52" s="31">
        <v>146.86910883762198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2016-01-26T08:59:19Z</dcterms:modified>
</cp:coreProperties>
</file>