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<sst xmlns="http://schemas.openxmlformats.org/spreadsheetml/2006/main" count="29" uniqueCount="20">
  <si>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</si>
  <si>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</si>
  <si>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</si>
  <si>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</si>
  <si>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</si>
  <si>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</si>
  <si>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</si>
  <si>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</si>
  <si>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</si>
  <si>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</si>
  <si>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</si>
  <si>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</si>
  <si>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</si>
  <si>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</si>
  <si>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</si>
  <si>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LIGURIA</t>
  </si>
  <si>
    <t>LA SPEZIA</t>
  </si>
  <si>
    <t>FOLLO</t>
  </si>
  <si>
    <t>Follo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</si>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</sst>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7.1189114573062513</c:v>
                </c:pt>
                <c:pt idx="1">
                  <c:v>8.3886001075461554</c:v>
                </c:pt>
                <c:pt idx="2">
                  <c:v>9.9258324128136337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603904"/>
        <c:axId val="112618496"/>
      </c:lineChart>
      <c:catAx>
        <c:axId val="112603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12618496"/>
        <c:crosses val="autoZero"/>
        <c:auto val="1"/>
        <c:lblAlgn val="ctr"/>
        <c:lblOffset val="100"/>
        <c:noMultiLvlLbl val="0"/>
      </c:catAx>
      <c:valAx>
        <c:axId val="112618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1260390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5.3638335633997238</c:v>
                </c:pt>
                <c:pt idx="1">
                  <c:v>5.2518372468184262</c:v>
                </c:pt>
                <c:pt idx="2">
                  <c:v>6.1701120403976644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13528192"/>
        <c:axId val="113535616"/>
      </c:lineChart>
      <c:catAx>
        <c:axId val="1135281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3535616"/>
        <c:crosses val="autoZero"/>
        <c:auto val="1"/>
        <c:lblAlgn val="ctr"/>
        <c:lblOffset val="100"/>
        <c:noMultiLvlLbl val="0"/>
      </c:catAx>
      <c:valAx>
        <c:axId val="113535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135281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Follo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29.868578255675033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21.553166069295102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7.6996017447373415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44.951592902725878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18.859108908929162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8.0321638312825119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Follo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29.868578255675033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21.553166069295102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5242112"/>
        <c:axId val="115245440"/>
      </c:bubbleChart>
      <c:valAx>
        <c:axId val="1152421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15245440"/>
        <c:crosses val="autoZero"/>
        <c:crossBetween val="midCat"/>
      </c:valAx>
      <c:valAx>
        <c:axId val="1152454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52421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95.48959136468774</v>
      </c>
      <c r="C13" s="22">
        <v>97.836879432624116</v>
      </c>
      <c r="D13" s="22">
        <v>98.527568922305761</v>
      </c>
    </row>
    <row r="14" spans="1:4" ht="17.45" customHeight="1" x14ac:dyDescent="0.2">
      <c r="A14" s="10" t="s">
        <v>6</v>
      </c>
      <c r="B14" s="22">
        <v>5.3638335633997238</v>
      </c>
      <c r="C14" s="22">
        <v>5.2518372468184262</v>
      </c>
      <c r="D14" s="22">
        <v>6.1701120403976644</v>
      </c>
    </row>
    <row r="15" spans="1:4" ht="17.45" customHeight="1" x14ac:dyDescent="0.2">
      <c r="A15" s="10" t="s">
        <v>12</v>
      </c>
      <c r="B15" s="22">
        <v>7.1189114573062513</v>
      </c>
      <c r="C15" s="22">
        <v>8.3886001075461554</v>
      </c>
      <c r="D15" s="22">
        <v>9.9258324128136337</v>
      </c>
    </row>
    <row r="16" spans="1:4" ht="17.45" customHeight="1" x14ac:dyDescent="0.2">
      <c r="A16" s="10" t="s">
        <v>7</v>
      </c>
      <c r="B16" s="22">
        <v>23.288058856819468</v>
      </c>
      <c r="C16" s="22">
        <v>28.173866949377153</v>
      </c>
      <c r="D16" s="22">
        <v>29.868578255675033</v>
      </c>
    </row>
    <row r="17" spans="1:4" ht="17.45" customHeight="1" x14ac:dyDescent="0.2">
      <c r="A17" s="10" t="s">
        <v>8</v>
      </c>
      <c r="B17" s="22">
        <v>20.203735144312393</v>
      </c>
      <c r="C17" s="22">
        <v>19.692552345613571</v>
      </c>
      <c r="D17" s="22">
        <v>21.553166069295102</v>
      </c>
    </row>
    <row r="18" spans="1:4" ht="17.45" customHeight="1" x14ac:dyDescent="0.2">
      <c r="A18" s="10" t="s">
        <v>9</v>
      </c>
      <c r="B18" s="22">
        <v>115.26610644257703</v>
      </c>
      <c r="C18" s="22">
        <v>143.06864064602959</v>
      </c>
      <c r="D18" s="22">
        <v>138.58093126385808</v>
      </c>
    </row>
    <row r="19" spans="1:4" ht="17.45" customHeight="1" x14ac:dyDescent="0.2">
      <c r="A19" s="11" t="s">
        <v>13</v>
      </c>
      <c r="B19" s="23">
        <v>2.6126558005752636</v>
      </c>
      <c r="C19" s="23">
        <v>4.9103330486763452</v>
      </c>
      <c r="D19" s="23">
        <v>7.6996017447373415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98.527568922305761</v>
      </c>
      <c r="C43" s="22">
        <v>89.532074688496266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6.1701120403976644</v>
      </c>
      <c r="C44" s="22">
        <v>4.5265977968974225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9.9258324128136337</v>
      </c>
      <c r="C45" s="22">
        <v>14.373391634525884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29.868578255675033</v>
      </c>
      <c r="C46" s="22">
        <v>44.951592902725878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21.553166069295102</v>
      </c>
      <c r="C47" s="22">
        <v>18.859108908929162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138.58093126385808</v>
      </c>
      <c r="C48" s="22">
        <v>238.35480838356466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7.6996017447373415</v>
      </c>
      <c r="C49" s="23">
        <v>8.0321638312825119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2015-04-16T11:28:03Z</dcterms:modified>
</cp:coreProperties>
</file>