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<sst xmlns="http://schemas.openxmlformats.org/spreadsheetml/2006/main" count="45" uniqueCount="26">
  <si>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</si>
  <si>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</si>
  <si>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</si>
  <si>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</si>
  <si>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</si>
  <si>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</si>
  <si>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</si>
  <si>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</si>
  <si>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</si>
  <si>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</si>
  <si>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</si>
  <si>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</si>
  <si>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</si>
  <si>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</si>
  <si>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</si>
  <si>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</si>
  <si>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</si>
  <si>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</si>
  <si>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</si>
  <si>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</si>
  <si>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</si>
  <si>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BORGHETTO DI VARA</t>
  </si>
  <si>
    <t>….</t>
  </si>
  <si>
    <t>-</t>
  </si>
  <si>
    <t>Borghetto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</si>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</sst>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0.84745762711864403</c:v>
                </c:pt>
                <c:pt idx="2">
                  <c:v>4.6082949308755765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4.6082949308755765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4.6082949308755765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10.945273631840797</v>
      </c>
      <c r="D13" s="30">
        <v>58.531746031746032</v>
      </c>
    </row>
    <row r="14" spans="1:4" ht="19.899999999999999" customHeight="1" x14ac:dyDescent="0.2">
      <c r="A14" s="9" t="s">
        <v>7</v>
      </c>
      <c r="B14" s="30" t="s">
        <v>22</v>
      </c>
      <c r="C14" s="30">
        <v>9.0909090909090917</v>
      </c>
      <c r="D14" s="30">
        <v>8.4745762711864394</v>
      </c>
    </row>
    <row r="15" spans="1:4" ht="19.899999999999999" customHeight="1" x14ac:dyDescent="0.2">
      <c r="A15" s="9" t="s">
        <v>6</v>
      </c>
      <c r="B15" s="30" t="s">
        <v>22</v>
      </c>
      <c r="C15" s="30">
        <v>0.84745762711864403</v>
      </c>
      <c r="D15" s="30">
        <v>4.6082949308755765</v>
      </c>
    </row>
    <row r="16" spans="1:4" ht="19.899999999999999" customHeight="1" x14ac:dyDescent="0.2">
      <c r="A16" s="9" t="s">
        <v>12</v>
      </c>
      <c r="B16" s="30" t="s">
        <v>22</v>
      </c>
      <c r="C16" s="30">
        <v>20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189.80963045912654</v>
      </c>
      <c r="D17" s="30">
        <v>76.591179976162095</v>
      </c>
    </row>
    <row r="18" spans="1:4" ht="19.899999999999999" customHeight="1" x14ac:dyDescent="0.2">
      <c r="A18" s="9" t="s">
        <v>14</v>
      </c>
      <c r="B18" s="30" t="s">
        <v>22</v>
      </c>
      <c r="C18" s="30">
        <v>12.707182320441991</v>
      </c>
      <c r="D18" s="30">
        <v>25.407608695652172</v>
      </c>
    </row>
    <row r="19" spans="1:4" ht="19.899999999999999" customHeight="1" x14ac:dyDescent="0.2">
      <c r="A19" s="9" t="s">
        <v>8</v>
      </c>
      <c r="B19" s="30" t="s">
        <v>18</v>
      </c>
      <c r="C19" s="30">
        <v>54.54545454545454</v>
      </c>
      <c r="D19" s="30">
        <v>8.4745762711864394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>
        <v>35.834266517357221</v>
      </c>
      <c r="D21" s="30">
        <v>276.75804529201434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205.88235294117649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58.531746031746032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8.4745762711864394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4.6082949308755765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76.591179976162095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25.407608695652172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8.4745762711864394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276.75804529201434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205.88235294117649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2016-01-26T08:58:57Z</dcterms:modified>
</cp:coreProperties>
</file>