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<sst xmlns="http://schemas.openxmlformats.org/spreadsheetml/2006/main" count="33" uniqueCount="22">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</sst>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55.83472920156337</c:v>
                </c:pt>
                <c:pt idx="1">
                  <c:v>54.767309875141891</c:v>
                </c:pt>
                <c:pt idx="2">
                  <c:v>60.222841225626745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</c:v>
                </c:pt>
                <c:pt idx="1">
                  <c:v>61.968911917098445</c:v>
                </c:pt>
                <c:pt idx="2">
                  <c:v>66.142460684551338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20.999074930619795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9.3432007400555044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66.142460684551338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55.83472920156337</v>
      </c>
      <c r="C13" s="21">
        <v>54.767309875141891</v>
      </c>
      <c r="D13" s="21">
        <v>60.222841225626745</v>
      </c>
    </row>
    <row r="14" spans="1:4" ht="17.45" customHeight="1" x14ac:dyDescent="0.2">
      <c r="A14" s="10" t="s">
        <v>12</v>
      </c>
      <c r="B14" s="21">
        <v>38.358458961474035</v>
      </c>
      <c r="C14" s="21">
        <v>39.61407491486947</v>
      </c>
      <c r="D14" s="21">
        <v>47.130919220055709</v>
      </c>
    </row>
    <row r="15" spans="1:4" ht="17.45" customHeight="1" x14ac:dyDescent="0.2">
      <c r="A15" s="10" t="s">
        <v>13</v>
      </c>
      <c r="B15" s="21">
        <v>247.17948717948718</v>
      </c>
      <c r="C15" s="21">
        <v>296.93251533742335</v>
      </c>
      <c r="D15" s="21">
        <v>417.8082191780822</v>
      </c>
    </row>
    <row r="16" spans="1:4" ht="17.45" customHeight="1" x14ac:dyDescent="0.2">
      <c r="A16" s="10" t="s">
        <v>6</v>
      </c>
      <c r="B16" s="21">
        <v>173.72881355932205</v>
      </c>
      <c r="C16" s="21">
        <v>205.76923076923075</v>
      </c>
      <c r="D16" s="21">
        <v>265.16853932584269</v>
      </c>
    </row>
    <row r="17" spans="1:4" ht="17.45" customHeight="1" x14ac:dyDescent="0.2">
      <c r="A17" s="10" t="s">
        <v>7</v>
      </c>
      <c r="B17" s="21">
        <v>51.1</v>
      </c>
      <c r="C17" s="21">
        <v>61.968911917098445</v>
      </c>
      <c r="D17" s="21">
        <v>66.142460684551338</v>
      </c>
    </row>
    <row r="18" spans="1:4" ht="17.45" customHeight="1" x14ac:dyDescent="0.2">
      <c r="A18" s="10" t="s">
        <v>14</v>
      </c>
      <c r="B18" s="21">
        <v>26.5</v>
      </c>
      <c r="C18" s="21">
        <v>17.512953367875646</v>
      </c>
      <c r="D18" s="21">
        <v>20.999074930619795</v>
      </c>
    </row>
    <row r="19" spans="1:4" ht="17.45" customHeight="1" x14ac:dyDescent="0.2">
      <c r="A19" s="10" t="s">
        <v>8</v>
      </c>
      <c r="B19" s="21">
        <v>10.7</v>
      </c>
      <c r="C19" s="21">
        <v>9.9481865284974091</v>
      </c>
      <c r="D19" s="21">
        <v>9.3432007400555044</v>
      </c>
    </row>
    <row r="20" spans="1:4" ht="17.45" customHeight="1" x14ac:dyDescent="0.2">
      <c r="A20" s="10" t="s">
        <v>10</v>
      </c>
      <c r="B20" s="21">
        <v>70.199999999999989</v>
      </c>
      <c r="C20" s="21">
        <v>74.611398963730565</v>
      </c>
      <c r="D20" s="21">
        <v>74.468085106382972</v>
      </c>
    </row>
    <row r="21" spans="1:4" ht="17.45" customHeight="1" x14ac:dyDescent="0.2">
      <c r="A21" s="11" t="s">
        <v>9</v>
      </c>
      <c r="B21" s="22">
        <v>6.8000000000000007</v>
      </c>
      <c r="C21" s="22">
        <v>4.9740932642487046</v>
      </c>
      <c r="D21" s="22">
        <v>9.8982423681776144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60.222841225626745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47.130919220055709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417.8082191780822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265.16853932584269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66.142460684551338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20.999074930619795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9.3432007400555044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74.468085106382972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9.8982423681776144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2016-01-28T16:24:26Z</dcterms:modified>
</cp:coreProperties>
</file>