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<sst xmlns="http://schemas.openxmlformats.org/spreadsheetml/2006/main" count="25" uniqueCount="18">
  <si>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</si>
  <si>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</si>
  <si>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</si>
  <si>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</si>
  <si>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</si>
  <si>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</si>
  <si>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</si>
  <si>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</si>
  <si>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</si>
  <si>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</si>
  <si>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</si>
  <si>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</si>
  <si>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</si>
  <si>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</si>
  <si>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GENOVA</t>
  </si>
  <si>
    <t>ZOAGLI</t>
  </si>
  <si>
    <t>Zoagli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</si>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</sst>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35.802469135802468</c:v>
                </c:pt>
                <c:pt idx="1">
                  <c:v>16.44295302013423</c:v>
                </c:pt>
                <c:pt idx="2">
                  <c:v>12.969283276450511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30.640913081650574</c:v>
                </c:pt>
                <c:pt idx="1">
                  <c:v>32.935153583617748</c:v>
                </c:pt>
                <c:pt idx="2">
                  <c:v>40.134907251264757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Zoagli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56.209150326797385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40.134907251264757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12.969283276450511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Zoagli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56.209150326797385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40.134907251264757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544"/>
        <c:axId val="93006464"/>
      </c:bubbleChart>
      <c:valAx>
        <c:axId val="930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464"/>
        <c:crosses val="autoZero"/>
        <c:crossBetween val="midCat"/>
      </c:valAx>
      <c:valAx>
        <c:axId val="9300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60.855949895615865</v>
      </c>
      <c r="C13" s="28">
        <v>55.74771108850458</v>
      </c>
      <c r="D13" s="28">
        <v>56.209150326797385</v>
      </c>
    </row>
    <row r="14" spans="1:4" ht="17.45" customHeight="1" x14ac:dyDescent="0.25">
      <c r="A14" s="9" t="s">
        <v>8</v>
      </c>
      <c r="B14" s="28">
        <v>30.640913081650574</v>
      </c>
      <c r="C14" s="28">
        <v>32.935153583617748</v>
      </c>
      <c r="D14" s="28">
        <v>40.134907251264757</v>
      </c>
    </row>
    <row r="15" spans="1:4" ht="17.45" customHeight="1" x14ac:dyDescent="0.25">
      <c r="A15" s="27" t="s">
        <v>9</v>
      </c>
      <c r="B15" s="28">
        <v>44.444444444444443</v>
      </c>
      <c r="C15" s="28">
        <v>43.341067285382827</v>
      </c>
      <c r="D15" s="28">
        <v>47.762516614975631</v>
      </c>
    </row>
    <row r="16" spans="1:4" ht="17.45" customHeight="1" x14ac:dyDescent="0.25">
      <c r="A16" s="27" t="s">
        <v>10</v>
      </c>
      <c r="B16" s="28">
        <v>35.802469135802468</v>
      </c>
      <c r="C16" s="28">
        <v>16.44295302013423</v>
      </c>
      <c r="D16" s="28">
        <v>12.969283276450511</v>
      </c>
    </row>
    <row r="17" spans="1:4" ht="17.45" customHeight="1" x14ac:dyDescent="0.25">
      <c r="A17" s="10" t="s">
        <v>6</v>
      </c>
      <c r="B17" s="31">
        <v>74</v>
      </c>
      <c r="C17" s="31">
        <v>36.363636363636367</v>
      </c>
      <c r="D17" s="31">
        <v>29.655172413793103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56.209150326797385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40.134907251264757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47.762516614975631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12.969283276450511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29.655172413793103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2016-03-11T09:18:58Z</dcterms:modified>
</cp:coreProperties>
</file>