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<sst xmlns="http://schemas.openxmlformats.org/spreadsheetml/2006/main" count="24" uniqueCount="18">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</sst>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0.38759689922480622</c:v>
                </c:pt>
                <c:pt idx="1">
                  <c:v>0.26315789473684209</c:v>
                </c:pt>
                <c:pt idx="2">
                  <c:v>0.23603461841070023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27.325581395348834</c:v>
                </c:pt>
                <c:pt idx="1">
                  <c:v>28.859649122807017</c:v>
                </c:pt>
                <c:pt idx="2">
                  <c:v>35.955940204563333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35.955940204563333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0.23603461841070023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39.906209850107068</v>
      </c>
      <c r="C13" s="22">
        <v>42.224958263772955</v>
      </c>
      <c r="D13" s="22">
        <v>48.78</v>
      </c>
    </row>
    <row r="14" spans="1:4" ht="19.149999999999999" customHeight="1" x14ac:dyDescent="0.2">
      <c r="A14" s="9" t="s">
        <v>7</v>
      </c>
      <c r="B14" s="22">
        <v>27.325581395348834</v>
      </c>
      <c r="C14" s="22">
        <v>28.859649122807017</v>
      </c>
      <c r="D14" s="22">
        <v>35.955940204563333</v>
      </c>
    </row>
    <row r="15" spans="1:4" ht="19.149999999999999" customHeight="1" x14ac:dyDescent="0.2">
      <c r="A15" s="9" t="s">
        <v>8</v>
      </c>
      <c r="B15" s="22">
        <v>0.38759689922480622</v>
      </c>
      <c r="C15" s="22">
        <v>0.26315789473684209</v>
      </c>
      <c r="D15" s="22">
        <v>0.23603461841070023</v>
      </c>
    </row>
    <row r="16" spans="1:4" ht="19.149999999999999" customHeight="1" x14ac:dyDescent="0.2">
      <c r="A16" s="11" t="s">
        <v>9</v>
      </c>
      <c r="B16" s="23" t="s">
        <v>10</v>
      </c>
      <c r="C16" s="23">
        <v>4.8327137546468402</v>
      </c>
      <c r="D16" s="23">
        <v>8.2670906200317962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35.955940204563333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0.23603461841070023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8.2670906200317962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2016-01-27T12:45:08Z</dcterms:modified>
</cp:coreProperties>
</file>