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<sst xmlns="http://schemas.openxmlformats.org/spreadsheetml/2006/main" count="40" uniqueCount="25">
  <si>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</si>
  <si>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</si>
  <si>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</si>
  <si>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</si>
  <si>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</si>
  <si>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</si>
  <si>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</si>
  <si>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</si>
  <si>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</si>
  <si>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</si>
  <si>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</si>
  <si>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</si>
  <si>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</si>
  <si>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</si>
  <si>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</si>
  <si>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</si>
  <si>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</si>
  <si>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</si>
  <si>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</si>
  <si>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</si>
  <si>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LIGURIA</t>
  </si>
  <si>
    <t>GENOVA</t>
  </si>
  <si>
    <t>ZOAGLI</t>
  </si>
  <si>
    <t>Zoagli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</si>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</sst>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62.887596899224803</c:v>
                </c:pt>
                <c:pt idx="1">
                  <c:v>67.10526315789474</c:v>
                </c:pt>
                <c:pt idx="2">
                  <c:v>70.259638080251776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90.291666666666671</c:v>
                </c:pt>
                <c:pt idx="1">
                  <c:v>88.74649122807017</c:v>
                </c:pt>
                <c:pt idx="2">
                  <c:v>95.4036191974823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7936"/>
        <c:axId val="94364416"/>
      </c:lineChart>
      <c:catAx>
        <c:axId val="9424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364416"/>
        <c:crosses val="autoZero"/>
        <c:auto val="1"/>
        <c:lblAlgn val="ctr"/>
        <c:lblOffset val="100"/>
        <c:noMultiLvlLbl val="0"/>
      </c:catAx>
      <c:valAx>
        <c:axId val="94364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79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Zoagli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70.259638080251776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95.4036191974823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2.7372262773722631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69.858481648526748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88.270058335808997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5.2404078252835049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Zoagli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70.259638080251776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95.4036191974823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49504"/>
        <c:axId val="94610176"/>
      </c:bubbleChart>
      <c:valAx>
        <c:axId val="94549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10176"/>
        <c:crosses val="autoZero"/>
        <c:crossBetween val="midCat"/>
      </c:valAx>
      <c:valAx>
        <c:axId val="94610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49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62.887596899224803</v>
      </c>
      <c r="C13" s="22">
        <v>67.10526315789474</v>
      </c>
      <c r="D13" s="22">
        <v>70.259638080251776</v>
      </c>
    </row>
    <row r="14" spans="1:4" ht="19.149999999999999" customHeight="1" x14ac:dyDescent="0.2">
      <c r="A14" s="11" t="s">
        <v>7</v>
      </c>
      <c r="B14" s="22">
        <v>90.291666666666671</v>
      </c>
      <c r="C14" s="22">
        <v>88.74649122807017</v>
      </c>
      <c r="D14" s="22">
        <v>95.4036191974823</v>
      </c>
    </row>
    <row r="15" spans="1:4" ht="19.149999999999999" customHeight="1" x14ac:dyDescent="0.2">
      <c r="A15" s="11" t="s">
        <v>8</v>
      </c>
      <c r="B15" s="22" t="s">
        <v>17</v>
      </c>
      <c r="C15" s="22">
        <v>4.182879377431906</v>
      </c>
      <c r="D15" s="22">
        <v>2.7372262773722631</v>
      </c>
    </row>
    <row r="16" spans="1:4" ht="19.149999999999999" customHeight="1" x14ac:dyDescent="0.2">
      <c r="A16" s="11" t="s">
        <v>10</v>
      </c>
      <c r="B16" s="22">
        <v>61.056910569105696</v>
      </c>
      <c r="C16" s="22">
        <v>56.575682382133998</v>
      </c>
      <c r="D16" s="22">
        <v>56.879323597232897</v>
      </c>
    </row>
    <row r="17" spans="1:4" ht="19.149999999999999" customHeight="1" x14ac:dyDescent="0.2">
      <c r="A17" s="11" t="s">
        <v>11</v>
      </c>
      <c r="B17" s="22">
        <v>42.1875</v>
      </c>
      <c r="C17" s="22">
        <v>41.935483870967744</v>
      </c>
      <c r="D17" s="22">
        <v>36.324786324786324</v>
      </c>
    </row>
    <row r="18" spans="1:4" ht="19.149999999999999" customHeight="1" x14ac:dyDescent="0.2">
      <c r="A18" s="11" t="s">
        <v>12</v>
      </c>
      <c r="B18" s="22">
        <v>20.672624647224893</v>
      </c>
      <c r="C18" s="22">
        <v>30.632798573975151</v>
      </c>
      <c r="D18" s="22">
        <v>35.932994062765147</v>
      </c>
    </row>
    <row r="19" spans="1:4" ht="19.149999999999999" customHeight="1" x14ac:dyDescent="0.2">
      <c r="A19" s="11" t="s">
        <v>13</v>
      </c>
      <c r="B19" s="22">
        <v>95.009689922480618</v>
      </c>
      <c r="C19" s="22">
        <v>98.706140350877192</v>
      </c>
      <c r="D19" s="22">
        <v>99.547600314712824</v>
      </c>
    </row>
    <row r="20" spans="1:4" ht="19.149999999999999" customHeight="1" x14ac:dyDescent="0.2">
      <c r="A20" s="11" t="s">
        <v>15</v>
      </c>
      <c r="B20" s="22" t="s">
        <v>17</v>
      </c>
      <c r="C20" s="22">
        <v>82.075471698113205</v>
      </c>
      <c r="D20" s="22">
        <v>81.592039800995025</v>
      </c>
    </row>
    <row r="21" spans="1:4" ht="19.149999999999999" customHeight="1" x14ac:dyDescent="0.2">
      <c r="A21" s="11" t="s">
        <v>16</v>
      </c>
      <c r="B21" s="22" t="s">
        <v>17</v>
      </c>
      <c r="C21" s="22">
        <v>2.2012578616352201</v>
      </c>
      <c r="D21" s="22">
        <v>0.19900497512437809</v>
      </c>
    </row>
    <row r="22" spans="1:4" ht="19.149999999999999" customHeight="1" x14ac:dyDescent="0.2">
      <c r="A22" s="11" t="s">
        <v>6</v>
      </c>
      <c r="B22" s="22">
        <v>43.02325581395349</v>
      </c>
      <c r="C22" s="22">
        <v>28.333333333333332</v>
      </c>
      <c r="D22" s="22">
        <v>21.156893819334393</v>
      </c>
    </row>
    <row r="23" spans="1:4" ht="19.149999999999999" customHeight="1" x14ac:dyDescent="0.2">
      <c r="A23" s="12" t="s">
        <v>14</v>
      </c>
      <c r="B23" s="23">
        <v>1.1037107516650808</v>
      </c>
      <c r="C23" s="23">
        <v>6.5263655710569868</v>
      </c>
      <c r="D23" s="23">
        <v>4.3909889270714011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70.259638080251776</v>
      </c>
      <c r="C43" s="22">
        <v>69.858481648526748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95.4036191974823</v>
      </c>
      <c r="C44" s="22">
        <v>88.270058335808997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2.7372262773722631</v>
      </c>
      <c r="C45" s="22">
        <v>5.2404078252835049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56.879323597232897</v>
      </c>
      <c r="C46" s="22">
        <v>29.862970260234313</v>
      </c>
      <c r="D46" s="22">
        <v>20.912739822151718</v>
      </c>
    </row>
    <row r="47" spans="1:4" x14ac:dyDescent="0.2">
      <c r="A47" s="11" t="s">
        <v>11</v>
      </c>
      <c r="B47" s="33">
        <v>36.324786324786324</v>
      </c>
      <c r="C47" s="22">
        <v>44.332502842214751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35.932994062765147</v>
      </c>
      <c r="C48" s="22">
        <v>35.909542703859188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99.547600314712824</v>
      </c>
      <c r="C49" s="22">
        <v>99.446957625516518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81.592039800995025</v>
      </c>
      <c r="C50" s="22">
        <v>83.717946771524439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0.19900497512437809</v>
      </c>
      <c r="C51" s="22">
        <v>1.6525726084382166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21.156893819334393</v>
      </c>
      <c r="C52" s="22">
        <v>19.41811266035786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4.3909889270714011</v>
      </c>
      <c r="C53" s="23">
        <v>2.5244820778149464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2016-01-27T08:44:24Z</dcterms:modified>
</cp:coreProperties>
</file>