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<sst xmlns="http://schemas.openxmlformats.org/spreadsheetml/2006/main" count="23" uniqueCount="17">
  <si>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</si>
  <si>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</si>
  <si>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</si>
  <si>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</si>
  <si>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</si>
  <si>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</si>
  <si>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</si>
  <si>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</si>
  <si>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</si>
  <si>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</si>
  <si>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</si>
  <si>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</si>
  <si>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</si>
  <si>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</si>
  <si>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ZOAGLI</t>
  </si>
  <si>
    <t>Zoagli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</si>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</sst>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9.32475884244373</c:v>
                </c:pt>
                <c:pt idx="1">
                  <c:v>5.1968503937007871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6.109324758842444</c:v>
                </c:pt>
                <c:pt idx="1">
                  <c:v>4.0944881889763778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0.31746031746031744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2512"/>
        <c:axId val="96363648"/>
      </c:bubbleChart>
      <c:valAx>
        <c:axId val="9635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5.5944055944055942</v>
      </c>
      <c r="C13" s="27">
        <v>11.789473684210526</v>
      </c>
      <c r="D13" s="27">
        <v>10.659898477157361</v>
      </c>
    </row>
    <row r="14" spans="1:4" ht="19.149999999999999" customHeight="1" x14ac:dyDescent="0.2">
      <c r="A14" s="8" t="s">
        <v>6</v>
      </c>
      <c r="B14" s="27">
        <v>1.4469453376205788</v>
      </c>
      <c r="C14" s="27">
        <v>1.1023622047244095</v>
      </c>
      <c r="D14" s="27">
        <v>0.31746031746031744</v>
      </c>
    </row>
    <row r="15" spans="1:4" ht="19.149999999999999" customHeight="1" x14ac:dyDescent="0.2">
      <c r="A15" s="8" t="s">
        <v>7</v>
      </c>
      <c r="B15" s="27">
        <v>6.109324758842444</v>
      </c>
      <c r="C15" s="27">
        <v>4.0944881889763778</v>
      </c>
      <c r="D15" s="27">
        <v>3.1746031746031744</v>
      </c>
    </row>
    <row r="16" spans="1:4" ht="19.149999999999999" customHeight="1" x14ac:dyDescent="0.2">
      <c r="A16" s="9" t="s">
        <v>8</v>
      </c>
      <c r="B16" s="28">
        <v>9.32475884244373</v>
      </c>
      <c r="C16" s="28">
        <v>5.1968503937007871</v>
      </c>
      <c r="D16" s="28">
        <v>3.3333333333333335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10.659898477157361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0.31746031746031744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3.1746031746031744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3.3333333333333335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2016-01-26T12:43:26Z</dcterms:modified>
</cp:coreProperties>
</file>