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<sst xmlns="http://schemas.openxmlformats.org/spreadsheetml/2006/main" count="31" uniqueCount="21">
  <si>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</si>
  <si>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</si>
  <si>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</si>
  <si>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</si>
  <si>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</si>
  <si>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</si>
  <si>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</si>
  <si>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</si>
  <si>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</si>
  <si>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</si>
  <si>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</si>
  <si>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</si>
  <si>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</si>
  <si>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</si>
  <si>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</si>
  <si>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</si>
  <si>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</si>
  <si>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</si>
  <si>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ZOAGLI</t>
  </si>
  <si>
    <t>Zoagli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</si>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</sst>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302.7892535475097</c:v>
                </c:pt>
                <c:pt idx="1">
                  <c:v>310.61558594852585</c:v>
                </c:pt>
                <c:pt idx="2">
                  <c:v>322.80413640912474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0.19703375957178526</c:v>
                </c:pt>
                <c:pt idx="1">
                  <c:v>0.25551647752122264</c:v>
                </c:pt>
                <c:pt idx="2">
                  <c:v>0.38563828707967041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-0.26632718901533625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0.4635287289325607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0.38563828707967041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-0.26632718901533625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0.4635287289325607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2360</v>
      </c>
      <c r="C13" s="29">
        <v>2421</v>
      </c>
      <c r="D13" s="29">
        <v>2516</v>
      </c>
    </row>
    <row r="14" spans="1:4" ht="19.149999999999999" customHeight="1" x14ac:dyDescent="0.2">
      <c r="A14" s="9" t="s">
        <v>9</v>
      </c>
      <c r="B14" s="28">
        <v>0.19703375957178526</v>
      </c>
      <c r="C14" s="28">
        <v>0.25551647752122264</v>
      </c>
      <c r="D14" s="28">
        <v>0.38563828707967041</v>
      </c>
    </row>
    <row r="15" spans="1:4" ht="19.149999999999999" customHeight="1" x14ac:dyDescent="0.2">
      <c r="A15" s="9" t="s">
        <v>10</v>
      </c>
      <c r="B15" s="28" t="s">
        <v>2</v>
      </c>
      <c r="C15" s="28">
        <v>0.11348711398473377</v>
      </c>
      <c r="D15" s="28">
        <v>-0.26632718901533625</v>
      </c>
    </row>
    <row r="16" spans="1:4" ht="19.149999999999999" customHeight="1" x14ac:dyDescent="0.2">
      <c r="A16" s="9" t="s">
        <v>11</v>
      </c>
      <c r="B16" s="28" t="s">
        <v>2</v>
      </c>
      <c r="C16" s="28">
        <v>0.27320223533371379</v>
      </c>
      <c r="D16" s="28">
        <v>0.4635287289325607</v>
      </c>
    </row>
    <row r="17" spans="1:4" ht="19.149999999999999" customHeight="1" x14ac:dyDescent="0.2">
      <c r="A17" s="9" t="s">
        <v>12</v>
      </c>
      <c r="B17" s="22">
        <v>35.775273959226098</v>
      </c>
      <c r="C17" s="22">
        <v>35.464694575710148</v>
      </c>
      <c r="D17" s="22">
        <v>35.077690819633837</v>
      </c>
    </row>
    <row r="18" spans="1:4" ht="19.149999999999999" customHeight="1" x14ac:dyDescent="0.2">
      <c r="A18" s="9" t="s">
        <v>13</v>
      </c>
      <c r="B18" s="22">
        <v>7.5</v>
      </c>
      <c r="C18" s="22">
        <v>8.3849648905410987</v>
      </c>
      <c r="D18" s="22">
        <v>13.036565977742448</v>
      </c>
    </row>
    <row r="19" spans="1:4" ht="19.149999999999999" customHeight="1" x14ac:dyDescent="0.2">
      <c r="A19" s="11" t="s">
        <v>14</v>
      </c>
      <c r="B19" s="23">
        <v>302.7892535475097</v>
      </c>
      <c r="C19" s="23">
        <v>310.61558594852585</v>
      </c>
      <c r="D19" s="23">
        <v>322.80413640912474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2516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0.38563828707967041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-0.26632718901533625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0.4635287289325607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35.077690819633837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13.036565977742448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322.80413640912474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2016-02-17T09:44:53Z</dcterms:modified>
</cp:coreProperties>
</file>