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<sst xmlns="http://schemas.openxmlformats.org/spreadsheetml/2006/main" count="41" uniqueCount="26">
  <si>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</si>
  <si>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</si>
  <si>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</si>
  <si>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</si>
  <si>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</si>
  <si>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</si>
  <si>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</si>
  <si>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</si>
  <si>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</si>
  <si>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</si>
  <si>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</si>
  <si>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</si>
  <si>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</si>
  <si>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</si>
  <si>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</si>
  <si>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</si>
  <si>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</si>
  <si>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</si>
  <si>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</si>
  <si>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</si>
  <si>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</si>
  <si>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</si>
  <si>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</si>
  <si>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VOBBIA</t>
  </si>
  <si>
    <t>Vobbia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</si>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</sst>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255.55555555555554</c:v>
                </c:pt>
                <c:pt idx="1">
                  <c:v>127.02702702702702</c:v>
                </c:pt>
                <c:pt idx="2">
                  <c:v>387.5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02912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auto val="1"/>
        <c:lblAlgn val="ctr"/>
        <c:lblOffset val="100"/>
        <c:noMultiLvlLbl val="0"/>
      </c:catAx>
      <c:valAx>
        <c:axId val="653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28.87189292543021</c:v>
                </c:pt>
                <c:pt idx="1">
                  <c:v>29.184549356223176</c:v>
                </c:pt>
                <c:pt idx="2">
                  <c:v>34.123222748815166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2464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41.517857142857146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25.757575757575758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48.484848484848484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41.517857142857146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25.757575757575758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1520"/>
        <c:axId val="65474944"/>
      </c:bubbleChart>
      <c:valAx>
        <c:axId val="6545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40.458015267175576</v>
      </c>
      <c r="C13" s="27">
        <v>39.83050847457627</v>
      </c>
      <c r="D13" s="27">
        <v>41.517857142857146</v>
      </c>
    </row>
    <row r="14" spans="1:4" ht="18.600000000000001" customHeight="1" x14ac:dyDescent="0.2">
      <c r="A14" s="9" t="s">
        <v>8</v>
      </c>
      <c r="B14" s="27">
        <v>17.241379310344829</v>
      </c>
      <c r="C14" s="27">
        <v>18.260869565217391</v>
      </c>
      <c r="D14" s="27">
        <v>25.757575757575758</v>
      </c>
    </row>
    <row r="15" spans="1:4" ht="18.600000000000001" customHeight="1" x14ac:dyDescent="0.2">
      <c r="A15" s="9" t="s">
        <v>9</v>
      </c>
      <c r="B15" s="27">
        <v>28.87189292543021</v>
      </c>
      <c r="C15" s="27">
        <v>29.184549356223176</v>
      </c>
      <c r="D15" s="27">
        <v>34.123222748815166</v>
      </c>
    </row>
    <row r="16" spans="1:4" ht="18.600000000000001" customHeight="1" x14ac:dyDescent="0.2">
      <c r="A16" s="9" t="s">
        <v>10</v>
      </c>
      <c r="B16" s="27">
        <v>255.55555555555554</v>
      </c>
      <c r="C16" s="27">
        <v>127.02702702702702</v>
      </c>
      <c r="D16" s="27">
        <v>387.5</v>
      </c>
    </row>
    <row r="17" spans="1:4" ht="18.600000000000001" customHeight="1" x14ac:dyDescent="0.2">
      <c r="A17" s="9" t="s">
        <v>6</v>
      </c>
      <c r="B17" s="27">
        <v>45.762711864406782</v>
      </c>
      <c r="C17" s="27">
        <v>61.666666666666671</v>
      </c>
      <c r="D17" s="27">
        <v>48.484848484848484</v>
      </c>
    </row>
    <row r="18" spans="1:4" ht="18.600000000000001" customHeight="1" x14ac:dyDescent="0.2">
      <c r="A18" s="9" t="s">
        <v>11</v>
      </c>
      <c r="B18" s="27">
        <v>15.894039735099339</v>
      </c>
      <c r="C18" s="27">
        <v>3.6764705882352944</v>
      </c>
      <c r="D18" s="27">
        <v>3.4722222222222223</v>
      </c>
    </row>
    <row r="19" spans="1:4" ht="18.600000000000001" customHeight="1" x14ac:dyDescent="0.2">
      <c r="A19" s="9" t="s">
        <v>12</v>
      </c>
      <c r="B19" s="27">
        <v>31.788079470198678</v>
      </c>
      <c r="C19" s="27">
        <v>36.029411764705884</v>
      </c>
      <c r="D19" s="27">
        <v>27.777777777777779</v>
      </c>
    </row>
    <row r="20" spans="1:4" ht="18.600000000000001" customHeight="1" x14ac:dyDescent="0.2">
      <c r="A20" s="9" t="s">
        <v>13</v>
      </c>
      <c r="B20" s="27">
        <v>36.423841059602644</v>
      </c>
      <c r="C20" s="27">
        <v>45.588235294117645</v>
      </c>
      <c r="D20" s="27">
        <v>52.083333333333336</v>
      </c>
    </row>
    <row r="21" spans="1:4" ht="18.600000000000001" customHeight="1" x14ac:dyDescent="0.2">
      <c r="A21" s="9" t="s">
        <v>14</v>
      </c>
      <c r="B21" s="27">
        <v>15.894039735099339</v>
      </c>
      <c r="C21" s="27">
        <v>14.705882352941178</v>
      </c>
      <c r="D21" s="27">
        <v>16.666666666666664</v>
      </c>
    </row>
    <row r="22" spans="1:4" ht="18.600000000000001" customHeight="1" x14ac:dyDescent="0.2">
      <c r="A22" s="9" t="s">
        <v>15</v>
      </c>
      <c r="B22" s="27">
        <v>13.245033112582782</v>
      </c>
      <c r="C22" s="27">
        <v>30.147058823529409</v>
      </c>
      <c r="D22" s="27">
        <v>21.527777777777779</v>
      </c>
    </row>
    <row r="23" spans="1:4" ht="18.600000000000001" customHeight="1" x14ac:dyDescent="0.2">
      <c r="A23" s="9" t="s">
        <v>16</v>
      </c>
      <c r="B23" s="27">
        <v>53.642384105960261</v>
      </c>
      <c r="C23" s="27">
        <v>34.558823529411761</v>
      </c>
      <c r="D23" s="27">
        <v>31.25</v>
      </c>
    </row>
    <row r="24" spans="1:4" ht="18.600000000000001" customHeight="1" x14ac:dyDescent="0.2">
      <c r="A24" s="9" t="s">
        <v>17</v>
      </c>
      <c r="B24" s="27">
        <v>7.2847682119205297</v>
      </c>
      <c r="C24" s="27">
        <v>13.23529411764706</v>
      </c>
      <c r="D24" s="27">
        <v>23.611111111111111</v>
      </c>
    </row>
    <row r="25" spans="1:4" ht="18.600000000000001" customHeight="1" x14ac:dyDescent="0.2">
      <c r="A25" s="10" t="s">
        <v>18</v>
      </c>
      <c r="B25" s="28">
        <v>65.608919382504283</v>
      </c>
      <c r="C25" s="28">
        <v>95.744680851063833</v>
      </c>
      <c r="D25" s="28">
        <v>116.53225806451613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41.517857142857146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25.757575757575758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34.123222748815166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387.5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48.484848484848484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3.4722222222222223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27.777777777777779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52.083333333333336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16.666666666666664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21.527777777777779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31.25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23.611111111111111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116.53225806451613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2016-01-28T11:57:24Z</dcterms:modified>
</cp:coreProperties>
</file>