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<sst xmlns="http://schemas.openxmlformats.org/spreadsheetml/2006/main" count="25" uniqueCount="18">
  <si>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</si>
  <si>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</si>
  <si>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</si>
  <si>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</si>
  <si>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</si>
  <si>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</si>
  <si>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</si>
  <si>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</si>
  <si>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</si>
  <si>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</si>
  <si>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</si>
  <si>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</si>
  <si>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</si>
  <si>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</si>
  <si>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</si>
  <si>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VOBBIA</t>
  </si>
  <si>
    <t>Vobbia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</si>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</sst>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49.367088607594937</c:v>
                </c:pt>
                <c:pt idx="1">
                  <c:v>106.32911392405062</c:v>
                </c:pt>
                <c:pt idx="2">
                  <c:v>105.43478260869566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7872"/>
        <c:axId val="90861952"/>
      </c:lineChart>
      <c:catAx>
        <c:axId val="908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auto val="1"/>
        <c:lblAlgn val="ctr"/>
        <c:lblOffset val="100"/>
        <c:noMultiLvlLbl val="0"/>
      </c:catAx>
      <c:valAx>
        <c:axId val="908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98.545454545454547</c:v>
                </c:pt>
                <c:pt idx="1">
                  <c:v>122.89156626506023</c:v>
                </c:pt>
                <c:pt idx="2">
                  <c:v>118.45252623871126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105.43478260869566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2.4336283185840708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118.45252623871126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3728"/>
        <c:axId val="96316416"/>
      </c:bubbleChart>
      <c:valAx>
        <c:axId val="96313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valAx>
        <c:axId val="963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98.545454545454547</v>
      </c>
      <c r="C13" s="19">
        <v>122.89156626506023</v>
      </c>
      <c r="D13" s="19">
        <v>118.45252623871126</v>
      </c>
    </row>
    <row r="14" spans="1:4" ht="20.45" customHeight="1" x14ac:dyDescent="0.2">
      <c r="A14" s="8" t="s">
        <v>8</v>
      </c>
      <c r="B14" s="19">
        <v>2.6315789473684208</v>
      </c>
      <c r="C14" s="19">
        <v>4.9382716049382713</v>
      </c>
      <c r="D14" s="19">
        <v>4.9773755656108598</v>
      </c>
    </row>
    <row r="15" spans="1:4" ht="20.45" customHeight="1" x14ac:dyDescent="0.2">
      <c r="A15" s="8" t="s">
        <v>9</v>
      </c>
      <c r="B15" s="19">
        <v>49.367088607594937</v>
      </c>
      <c r="C15" s="19">
        <v>106.32911392405062</v>
      </c>
      <c r="D15" s="19">
        <v>105.43478260869566</v>
      </c>
    </row>
    <row r="16" spans="1:4" ht="20.45" customHeight="1" x14ac:dyDescent="0.2">
      <c r="A16" s="8" t="s">
        <v>10</v>
      </c>
      <c r="B16" s="19">
        <v>0.91575091575091583</v>
      </c>
      <c r="C16" s="19">
        <v>0.20533880903490762</v>
      </c>
      <c r="D16" s="19">
        <v>2.4336283185840708</v>
      </c>
    </row>
    <row r="17" spans="1:4" ht="20.45" customHeight="1" x14ac:dyDescent="0.2">
      <c r="A17" s="9" t="s">
        <v>7</v>
      </c>
      <c r="B17" s="20">
        <v>31.578947368421051</v>
      </c>
      <c r="C17" s="20">
        <v>21.428571428571427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118.45252623871126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4.9773755656108598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105.43478260869566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2.4336283185840708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2016-01-28T09:16:36Z</dcterms:modified>
</cp:coreProperties>
</file>