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<sst xmlns="http://schemas.openxmlformats.org/spreadsheetml/2006/main" count="29" uniqueCount="20">
  <si>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</si>
  <si>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</si>
  <si>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</si>
  <si>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</si>
  <si>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</si>
  <si>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</si>
  <si>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</si>
  <si>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</si>
  <si>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</si>
  <si>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</si>
  <si>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</si>
  <si>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</si>
  <si>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</si>
  <si>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</si>
  <si>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</si>
  <si>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</si>
  <si>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</si>
  <si>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VOBBIA</t>
  </si>
  <si>
    <t>Vobbia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</si>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</sst>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21.660649819494584</c:v>
                </c:pt>
                <c:pt idx="1">
                  <c:v>21.931589537223338</c:v>
                </c:pt>
                <c:pt idx="2">
                  <c:v>21.382289416846653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3088"/>
        <c:axId val="101049472"/>
      </c:lineChart>
      <c:catAx>
        <c:axId val="10103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49472"/>
        <c:crosses val="autoZero"/>
        <c:auto val="1"/>
        <c:lblAlgn val="ctr"/>
        <c:lblOffset val="100"/>
        <c:noMultiLvlLbl val="0"/>
      </c:catAx>
      <c:valAx>
        <c:axId val="1010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3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1.4440433212996391</c:v>
                </c:pt>
                <c:pt idx="1">
                  <c:v>2.0120724346076457</c:v>
                </c:pt>
                <c:pt idx="2">
                  <c:v>2.3758099352051838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718208"/>
        <c:axId val="112721280"/>
      </c:lineChart>
      <c:catAx>
        <c:axId val="112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721280"/>
        <c:crosses val="autoZero"/>
        <c:auto val="1"/>
        <c:lblAlgn val="ctr"/>
        <c:lblOffset val="100"/>
        <c:noMultiLvlLbl val="0"/>
      </c:catAx>
      <c:valAx>
        <c:axId val="112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71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72.244897959183675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16.73469387755102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6.5375302663438255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72.244897959183675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16.73469387755102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23936"/>
        <c:axId val="115230976"/>
      </c:bubbleChart>
      <c:valAx>
        <c:axId val="1152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0976"/>
        <c:crosses val="autoZero"/>
        <c:crossBetween val="midCat"/>
      </c:valAx>
      <c:valAx>
        <c:axId val="1152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100.72463768115942</v>
      </c>
      <c r="C13" s="22">
        <v>104.5267489711934</v>
      </c>
      <c r="D13" s="22">
        <v>114.35185185185186</v>
      </c>
    </row>
    <row r="14" spans="1:4" ht="17.45" customHeight="1" x14ac:dyDescent="0.2">
      <c r="A14" s="10" t="s">
        <v>6</v>
      </c>
      <c r="B14" s="22">
        <v>1.4440433212996391</v>
      </c>
      <c r="C14" s="22">
        <v>2.0120724346076457</v>
      </c>
      <c r="D14" s="22">
        <v>2.3758099352051838</v>
      </c>
    </row>
    <row r="15" spans="1:4" ht="17.45" customHeight="1" x14ac:dyDescent="0.2">
      <c r="A15" s="10" t="s">
        <v>12</v>
      </c>
      <c r="B15" s="22">
        <v>21.660649819494584</v>
      </c>
      <c r="C15" s="22">
        <v>21.931589537223338</v>
      </c>
      <c r="D15" s="22">
        <v>21.382289416846653</v>
      </c>
    </row>
    <row r="16" spans="1:4" ht="17.45" customHeight="1" x14ac:dyDescent="0.2">
      <c r="A16" s="10" t="s">
        <v>7</v>
      </c>
      <c r="B16" s="22">
        <v>70.358306188925084</v>
      </c>
      <c r="C16" s="22">
        <v>71.955719557195579</v>
      </c>
      <c r="D16" s="22">
        <v>72.244897959183675</v>
      </c>
    </row>
    <row r="17" spans="1:4" ht="17.45" customHeight="1" x14ac:dyDescent="0.2">
      <c r="A17" s="10" t="s">
        <v>8</v>
      </c>
      <c r="B17" s="22">
        <v>10.097719869706841</v>
      </c>
      <c r="C17" s="22">
        <v>11.439114391143912</v>
      </c>
      <c r="D17" s="22">
        <v>16.73469387755102</v>
      </c>
    </row>
    <row r="18" spans="1:4" ht="17.45" customHeight="1" x14ac:dyDescent="0.2">
      <c r="A18" s="10" t="s">
        <v>9</v>
      </c>
      <c r="B18" s="22">
        <v>696.77419354838707</v>
      </c>
      <c r="C18" s="22">
        <v>629.0322580645161</v>
      </c>
      <c r="D18" s="22">
        <v>431.70731707317077</v>
      </c>
    </row>
    <row r="19" spans="1:4" ht="17.45" customHeight="1" x14ac:dyDescent="0.2">
      <c r="A19" s="11" t="s">
        <v>13</v>
      </c>
      <c r="B19" s="23">
        <v>1.5717092337917484</v>
      </c>
      <c r="C19" s="23">
        <v>3.4482758620689653</v>
      </c>
      <c r="D19" s="23">
        <v>6.5375302663438255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114.35185185185186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2.3758099352051838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21.382289416846653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72.244897959183675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16.73469387755102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431.70731707317077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6.5375302663438255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2015-04-16T11:27:53Z</dcterms:modified>
</cp:coreProperties>
</file>