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<sst xmlns="http://schemas.openxmlformats.org/spreadsheetml/2006/main" count="31" uniqueCount="21">
  <si>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</si>
  <si>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</si>
  <si>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</si>
  <si>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</si>
  <si>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</si>
  <si>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</si>
  <si>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</si>
  <si>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</si>
  <si>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</si>
  <si>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</si>
  <si>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</si>
  <si>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</si>
  <si>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</si>
  <si>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</si>
  <si>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</si>
  <si>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</si>
  <si>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</si>
  <si>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</si>
  <si>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VOBBIA</t>
  </si>
  <si>
    <t>Vobbia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</si>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</sst>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16.573676573975739</c:v>
                </c:pt>
                <c:pt idx="1">
                  <c:v>14.868442702646103</c:v>
                </c:pt>
                <c:pt idx="2">
                  <c:v>13.851285656589832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-2.1144546163726852</c:v>
                </c:pt>
                <c:pt idx="1">
                  <c:v>-1.0798736523896624</c:v>
                </c:pt>
                <c:pt idx="2">
                  <c:v>-0.70612485992309626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0928"/>
        <c:axId val="89902464"/>
      </c:lineChart>
      <c:catAx>
        <c:axId val="899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2464"/>
        <c:crosses val="autoZero"/>
        <c:auto val="1"/>
        <c:lblAlgn val="ctr"/>
        <c:lblOffset val="100"/>
        <c:noMultiLvlLbl val="0"/>
      </c:catAx>
      <c:valAx>
        <c:axId val="8990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0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2.8352992717352699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-0.98690105288931074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-0.70612485992309626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2.8352992717352699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-0.98690105288931074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554</v>
      </c>
      <c r="C13" s="29">
        <v>497</v>
      </c>
      <c r="D13" s="29">
        <v>463</v>
      </c>
    </row>
    <row r="14" spans="1:4" ht="19.149999999999999" customHeight="1" x14ac:dyDescent="0.2">
      <c r="A14" s="9" t="s">
        <v>9</v>
      </c>
      <c r="B14" s="28">
        <v>-2.1144546163726852</v>
      </c>
      <c r="C14" s="28">
        <v>-1.0798736523896624</v>
      </c>
      <c r="D14" s="28">
        <v>-0.70612485992309626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2.8352992717352699</v>
      </c>
    </row>
    <row r="16" spans="1:4" ht="19.149999999999999" customHeight="1" x14ac:dyDescent="0.2">
      <c r="A16" s="9" t="s">
        <v>11</v>
      </c>
      <c r="B16" s="28" t="s">
        <v>2</v>
      </c>
      <c r="C16" s="28">
        <v>-1.1473257374566392</v>
      </c>
      <c r="D16" s="28">
        <v>-0.98690105288931074</v>
      </c>
    </row>
    <row r="17" spans="1:4" ht="19.149999999999999" customHeight="1" x14ac:dyDescent="0.2">
      <c r="A17" s="9" t="s">
        <v>12</v>
      </c>
      <c r="B17" s="22">
        <v>1.5030927137301244</v>
      </c>
      <c r="C17" s="22">
        <v>1.7126269510418382</v>
      </c>
      <c r="D17" s="22">
        <v>1.6824771459203924</v>
      </c>
    </row>
    <row r="18" spans="1:4" ht="19.149999999999999" customHeight="1" x14ac:dyDescent="0.2">
      <c r="A18" s="9" t="s">
        <v>13</v>
      </c>
      <c r="B18" s="22">
        <v>30.866425992779785</v>
      </c>
      <c r="C18" s="22">
        <v>31.790744466800803</v>
      </c>
      <c r="D18" s="22">
        <v>29.15766738660907</v>
      </c>
    </row>
    <row r="19" spans="1:4" ht="19.149999999999999" customHeight="1" x14ac:dyDescent="0.2">
      <c r="A19" s="11" t="s">
        <v>14</v>
      </c>
      <c r="B19" s="23">
        <v>16.573676573975739</v>
      </c>
      <c r="C19" s="23">
        <v>14.868442702646103</v>
      </c>
      <c r="D19" s="23">
        <v>13.851285656589832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463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-0.70612485992309626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2.8352992717352699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-0.98690105288931074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1.6824771459203924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29.15766738660907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13.851285656589832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2016-02-17T09:44:52Z</dcterms:modified>
</cp:coreProperties>
</file>