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<sst xmlns="http://schemas.openxmlformats.org/spreadsheetml/2006/main" count="40" uniqueCount="23">
  <si>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</si>
  <si>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</si>
  <si>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</si>
  <si>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</si>
  <si>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</si>
  <si>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</si>
  <si>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</si>
  <si>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</si>
  <si>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</si>
  <si>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</si>
  <si>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</si>
  <si>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</si>
  <si>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</si>
  <si>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</si>
  <si>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</si>
  <si>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</si>
  <si>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</si>
  <si>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</si>
  <si>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</si>
  <si>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</si>
  <si>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VALBREVENNA</t>
  </si>
  <si>
    <t>Valbrevenna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</si>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</sst>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0.52770448548812665</c:v>
                </c:pt>
                <c:pt idx="1">
                  <c:v>0.23148148148148145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991488"/>
        <c:axId val="94993024"/>
      </c:lineChart>
      <c:catAx>
        <c:axId val="9499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3024"/>
        <c:crosses val="autoZero"/>
        <c:auto val="1"/>
        <c:lblAlgn val="ctr"/>
        <c:lblOffset val="100"/>
        <c:noMultiLvlLbl val="0"/>
      </c:catAx>
      <c:valAx>
        <c:axId val="949930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9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17.322834645669293</c:v>
                </c:pt>
                <c:pt idx="1">
                  <c:v>9.9009900990099009</c:v>
                </c:pt>
                <c:pt idx="2">
                  <c:v>6.756756756756757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108480"/>
        <c:axId val="95140480"/>
      </c:lineChart>
      <c:catAx>
        <c:axId val="95108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40480"/>
        <c:crosses val="autoZero"/>
        <c:auto val="1"/>
        <c:lblAlgn val="ctr"/>
        <c:lblOffset val="100"/>
        <c:noMultiLvlLbl val="0"/>
      </c:catAx>
      <c:valAx>
        <c:axId val="9514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8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1.2552301255230125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1.2552301255230125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Valbrevenna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1.2552301255230125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1.2552301255230125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76600448"/>
        <c:axId val="76602368"/>
      </c:bubbleChart>
      <c:valAx>
        <c:axId val="76600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2368"/>
        <c:crosses val="autoZero"/>
        <c:crossBetween val="midCat"/>
      </c:valAx>
      <c:valAx>
        <c:axId val="76602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76600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98.045999999999992</v>
      </c>
      <c r="C13" s="23">
        <v>96.090999999999994</v>
      </c>
      <c r="D13" s="23">
        <v>95.477000000000004</v>
      </c>
    </row>
    <row r="14" spans="1:4" ht="18" customHeight="1" x14ac:dyDescent="0.2">
      <c r="A14" s="10" t="s">
        <v>10</v>
      </c>
      <c r="B14" s="23">
        <v>4970</v>
      </c>
      <c r="C14" s="23">
        <v>7466</v>
      </c>
      <c r="D14" s="23">
        <v>8028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0.20964360587002098</v>
      </c>
    </row>
    <row r="17" spans="1:4" ht="18" customHeight="1" x14ac:dyDescent="0.2">
      <c r="A17" s="10" t="s">
        <v>12</v>
      </c>
      <c r="B17" s="23">
        <v>0.52770448548812665</v>
      </c>
      <c r="C17" s="23">
        <v>0.23148148148148145</v>
      </c>
      <c r="D17" s="23">
        <v>0</v>
      </c>
    </row>
    <row r="18" spans="1:4" ht="18" customHeight="1" x14ac:dyDescent="0.2">
      <c r="A18" s="10" t="s">
        <v>7</v>
      </c>
      <c r="B18" s="23">
        <v>0.79155672823219003</v>
      </c>
      <c r="C18" s="23">
        <v>0</v>
      </c>
      <c r="D18" s="23">
        <v>1.2552301255230125</v>
      </c>
    </row>
    <row r="19" spans="1:4" ht="18" customHeight="1" x14ac:dyDescent="0.2">
      <c r="A19" s="10" t="s">
        <v>13</v>
      </c>
      <c r="B19" s="23">
        <v>1.0294117647058822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17.322834645669293</v>
      </c>
      <c r="C20" s="23">
        <v>9.9009900990099009</v>
      </c>
      <c r="D20" s="23">
        <v>6.756756756756757</v>
      </c>
    </row>
    <row r="21" spans="1:4" ht="18" customHeight="1" x14ac:dyDescent="0.2">
      <c r="A21" s="12" t="s">
        <v>15</v>
      </c>
      <c r="B21" s="24">
        <v>3.1662269129287601</v>
      </c>
      <c r="C21" s="24">
        <v>2.083333333333333</v>
      </c>
      <c r="D21" s="24">
        <v>1.2552301255230125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95.477000000000004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8028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0.20964360587002098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1.2552301255230125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6.756756756756757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1.2552301255230125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2016-02-16T14:28:21Z</dcterms:modified>
</cp:coreProperties>
</file>