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<sst xmlns="http://schemas.openxmlformats.org/spreadsheetml/2006/main" count="29" uniqueCount="20">
  <si>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</si>
  <si>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</si>
  <si>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</si>
  <si>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</si>
  <si>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</si>
  <si>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</si>
  <si>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</si>
  <si>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</si>
  <si>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</si>
  <si>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</si>
  <si>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</si>
  <si>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</si>
  <si>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</si>
  <si>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</si>
  <si>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</si>
  <si>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</si>
  <si>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</si>
  <si>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VALBREVENNA</t>
  </si>
  <si>
    <t>Valbrevenna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</si>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</sst>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18.55072463768116</c:v>
                </c:pt>
                <c:pt idx="1">
                  <c:v>13.261163734776726</c:v>
                </c:pt>
                <c:pt idx="2">
                  <c:v>11.206896551724139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24896"/>
        <c:axId val="101033088"/>
      </c:lineChart>
      <c:catAx>
        <c:axId val="10102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1033088"/>
        <c:crosses val="autoZero"/>
        <c:auto val="1"/>
        <c:lblAlgn val="ctr"/>
        <c:lblOffset val="100"/>
        <c:noMultiLvlLbl val="0"/>
      </c:catAx>
      <c:valAx>
        <c:axId val="10103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24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2.8985507246376812</c:v>
                </c:pt>
                <c:pt idx="1">
                  <c:v>4.0595399188092021</c:v>
                </c:pt>
                <c:pt idx="2">
                  <c:v>2.9556650246305418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2615808"/>
        <c:axId val="112719744"/>
      </c:lineChart>
      <c:catAx>
        <c:axId val="11261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2719744"/>
        <c:crosses val="autoZero"/>
        <c:auto val="1"/>
        <c:lblAlgn val="ctr"/>
        <c:lblOffset val="100"/>
        <c:noMultiLvlLbl val="0"/>
      </c:catAx>
      <c:valAx>
        <c:axId val="112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2615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Valbrevenna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40.57692307692308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15.576923076923077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7.0028011204481793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Valbrevenna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40.57692307692308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15.576923076923077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52384"/>
        <c:axId val="115228672"/>
      </c:bubbleChart>
      <c:valAx>
        <c:axId val="11355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28672"/>
        <c:crosses val="autoZero"/>
        <c:crossBetween val="midCat"/>
      </c:valAx>
      <c:valAx>
        <c:axId val="115228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5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101.75438596491229</v>
      </c>
      <c r="C13" s="22">
        <v>117.99410029498524</v>
      </c>
      <c r="D13" s="22">
        <v>122.46575342465754</v>
      </c>
    </row>
    <row r="14" spans="1:4" ht="17.45" customHeight="1" x14ac:dyDescent="0.2">
      <c r="A14" s="10" t="s">
        <v>6</v>
      </c>
      <c r="B14" s="22">
        <v>2.8985507246376812</v>
      </c>
      <c r="C14" s="22">
        <v>4.0595399188092021</v>
      </c>
      <c r="D14" s="22">
        <v>2.9556650246305418</v>
      </c>
    </row>
    <row r="15" spans="1:4" ht="17.45" customHeight="1" x14ac:dyDescent="0.2">
      <c r="A15" s="10" t="s">
        <v>12</v>
      </c>
      <c r="B15" s="22">
        <v>18.55072463768116</v>
      </c>
      <c r="C15" s="22">
        <v>13.261163734776726</v>
      </c>
      <c r="D15" s="22">
        <v>11.206896551724139</v>
      </c>
    </row>
    <row r="16" spans="1:4" ht="17.45" customHeight="1" x14ac:dyDescent="0.2">
      <c r="A16" s="10" t="s">
        <v>7</v>
      </c>
      <c r="B16" s="22">
        <v>57.002457002457007</v>
      </c>
      <c r="C16" s="22">
        <v>42.083333333333336</v>
      </c>
      <c r="D16" s="22">
        <v>40.57692307692308</v>
      </c>
    </row>
    <row r="17" spans="1:4" ht="17.45" customHeight="1" x14ac:dyDescent="0.2">
      <c r="A17" s="10" t="s">
        <v>8</v>
      </c>
      <c r="B17" s="22">
        <v>12.530712530712531</v>
      </c>
      <c r="C17" s="22">
        <v>11.875</v>
      </c>
      <c r="D17" s="22">
        <v>15.576923076923077</v>
      </c>
    </row>
    <row r="18" spans="1:4" ht="17.45" customHeight="1" x14ac:dyDescent="0.2">
      <c r="A18" s="10" t="s">
        <v>9</v>
      </c>
      <c r="B18" s="22">
        <v>454.9019607843137</v>
      </c>
      <c r="C18" s="22">
        <v>354.38596491228071</v>
      </c>
      <c r="D18" s="22">
        <v>260.49382716049382</v>
      </c>
    </row>
    <row r="19" spans="1:4" ht="17.45" customHeight="1" x14ac:dyDescent="0.2">
      <c r="A19" s="11" t="s">
        <v>13</v>
      </c>
      <c r="B19" s="23">
        <v>1.7799352750809061</v>
      </c>
      <c r="C19" s="23">
        <v>4.1916167664670656</v>
      </c>
      <c r="D19" s="23">
        <v>7.0028011204481793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122.46575342465754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2.9556650246305418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11.206896551724139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40.57692307692308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15.576923076923077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260.49382716049382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7.0028011204481793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2015-04-16T11:27:52Z</dcterms:modified>
</cp:coreProperties>
</file>