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<sst xmlns="http://schemas.openxmlformats.org/spreadsheetml/2006/main" count="23" uniqueCount="17">
  <si>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</si>
  <si>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</si>
  <si>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</si>
  <si>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</si>
  <si>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</si>
  <si>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</si>
  <si>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</si>
  <si>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</si>
  <si>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</si>
  <si>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</si>
  <si>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</si>
  <si>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</si>
  <si>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</si>
  <si>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</si>
  <si>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USCIO</t>
  </si>
  <si>
    <t>Uscio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</si>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</sst>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11.217948717948719</c:v>
                </c:pt>
                <c:pt idx="1">
                  <c:v>10.238907849829351</c:v>
                </c:pt>
                <c:pt idx="2">
                  <c:v>5.2117263843648214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8.1730769230769234</c:v>
                </c:pt>
                <c:pt idx="1">
                  <c:v>4.6075085324232079</c:v>
                </c:pt>
                <c:pt idx="2">
                  <c:v>3.7459283387622153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3.7459283387622153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5.2117263843648214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0.97719869706840379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3.7459283387622153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5.2117263843648214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30432"/>
        <c:axId val="96532352"/>
      </c:bubbleChart>
      <c:valAx>
        <c:axId val="9653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2352"/>
        <c:crosses val="autoZero"/>
        <c:crossBetween val="midCat"/>
      </c:valAx>
      <c:valAx>
        <c:axId val="9653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0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5.4098360655737707</v>
      </c>
      <c r="C13" s="27">
        <v>10.103092783505154</v>
      </c>
      <c r="D13" s="27">
        <v>11.73469387755102</v>
      </c>
    </row>
    <row r="14" spans="1:4" ht="19.149999999999999" customHeight="1" x14ac:dyDescent="0.2">
      <c r="A14" s="8" t="s">
        <v>6</v>
      </c>
      <c r="B14" s="27">
        <v>1.6025641025641024</v>
      </c>
      <c r="C14" s="27">
        <v>1.1945392491467577</v>
      </c>
      <c r="D14" s="27">
        <v>0.97719869706840379</v>
      </c>
    </row>
    <row r="15" spans="1:4" ht="19.149999999999999" customHeight="1" x14ac:dyDescent="0.2">
      <c r="A15" s="8" t="s">
        <v>7</v>
      </c>
      <c r="B15" s="27">
        <v>8.1730769230769234</v>
      </c>
      <c r="C15" s="27">
        <v>4.6075085324232079</v>
      </c>
      <c r="D15" s="27">
        <v>3.7459283387622153</v>
      </c>
    </row>
    <row r="16" spans="1:4" ht="19.149999999999999" customHeight="1" x14ac:dyDescent="0.2">
      <c r="A16" s="9" t="s">
        <v>8</v>
      </c>
      <c r="B16" s="28">
        <v>11.217948717948719</v>
      </c>
      <c r="C16" s="28">
        <v>10.238907849829351</v>
      </c>
      <c r="D16" s="28">
        <v>5.2117263843648214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11.73469387755102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0.97719869706840379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3.7459283387622153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5.2117263843648214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2016-01-26T12:43:23Z</dcterms:modified>
</cp:coreProperties>
</file>