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<sst xmlns="http://schemas.openxmlformats.org/spreadsheetml/2006/main" count="37" uniqueCount="25">
  <si>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</si>
  <si>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</si>
  <si>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</si>
  <si>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</si>
  <si>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</si>
  <si>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</si>
  <si>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</si>
  <si>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</si>
  <si>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</si>
  <si>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</si>
  <si>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</si>
  <si>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</si>
  <si>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</si>
  <si>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</si>
  <si>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</si>
  <si>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</si>
  <si>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</si>
  <si>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</si>
  <si>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</si>
  <si>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</si>
  <si>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</si>
  <si>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USCIO</t>
  </si>
  <si>
    <t>-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</si>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</sst>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0.74487895716945995</c:v>
                </c:pt>
                <c:pt idx="1">
                  <c:v>3.4623217922606928</c:v>
                </c:pt>
                <c:pt idx="2">
                  <c:v>3.0120481927710845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10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61.682242990654203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7.5521990226565974</v>
      </c>
      <c r="C13" s="30">
        <v>22.747952684258415</v>
      </c>
      <c r="D13" s="30">
        <v>58.901098901098905</v>
      </c>
    </row>
    <row r="14" spans="1:4" ht="19.899999999999999" customHeight="1" x14ac:dyDescent="0.2">
      <c r="A14" s="9" t="s">
        <v>7</v>
      </c>
      <c r="B14" s="30">
        <v>35.294117647058826</v>
      </c>
      <c r="C14" s="30">
        <v>10</v>
      </c>
      <c r="D14" s="30">
        <v>25.373134328358208</v>
      </c>
    </row>
    <row r="15" spans="1:4" ht="19.899999999999999" customHeight="1" x14ac:dyDescent="0.2">
      <c r="A15" s="9" t="s">
        <v>6</v>
      </c>
      <c r="B15" s="30">
        <v>0.74487895716945995</v>
      </c>
      <c r="C15" s="30">
        <v>3.4623217922606928</v>
      </c>
      <c r="D15" s="30">
        <v>3.0120481927710845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58.695652173913047</v>
      </c>
      <c r="D16" s="30">
        <v>61.682242990654203</v>
      </c>
    </row>
    <row r="17" spans="1:4" ht="19.899999999999999" customHeight="1" x14ac:dyDescent="0.2">
      <c r="A17" s="9" t="s">
        <v>13</v>
      </c>
      <c r="B17" s="30">
        <v>69.040490447676078</v>
      </c>
      <c r="C17" s="30">
        <v>67.970215646455841</v>
      </c>
      <c r="D17" s="30">
        <v>72.780449862691881</v>
      </c>
    </row>
    <row r="18" spans="1:4" ht="19.899999999999999" customHeight="1" x14ac:dyDescent="0.2">
      <c r="A18" s="9" t="s">
        <v>14</v>
      </c>
      <c r="B18" s="30" t="s">
        <v>22</v>
      </c>
      <c r="C18" s="30">
        <v>85.029940119760468</v>
      </c>
      <c r="D18" s="30">
        <v>121.9889502762431</v>
      </c>
    </row>
    <row r="19" spans="1:4" ht="19.899999999999999" customHeight="1" x14ac:dyDescent="0.2">
      <c r="A19" s="9" t="s">
        <v>8</v>
      </c>
      <c r="B19" s="30" t="s">
        <v>18</v>
      </c>
      <c r="C19" s="30">
        <v>26</v>
      </c>
      <c r="D19" s="30">
        <v>11.940298507462686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75</v>
      </c>
    </row>
    <row r="21" spans="1:4" ht="19.899999999999999" customHeight="1" x14ac:dyDescent="0.2">
      <c r="A21" s="9" t="s">
        <v>16</v>
      </c>
      <c r="B21" s="30">
        <v>74.452554744525543</v>
      </c>
      <c r="C21" s="30">
        <v>98.485639686684081</v>
      </c>
      <c r="D21" s="30">
        <v>69.128688667714343</v>
      </c>
    </row>
    <row r="22" spans="1:4" ht="19.899999999999999" customHeight="1" x14ac:dyDescent="0.2">
      <c r="A22" s="10" t="s">
        <v>17</v>
      </c>
      <c r="B22" s="31">
        <v>207.65100671140942</v>
      </c>
      <c r="C22" s="31">
        <v>178.11518324607331</v>
      </c>
      <c r="D22" s="31">
        <v>194.24348502528198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58.901098901098905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25.373134328358208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3.0120481927710845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61.682242990654203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72.780449862691881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121.9889502762431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11.940298507462686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69.128688667714343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194.24348502528198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2016-01-26T08:58:44Z</dcterms:modified>
</cp:coreProperties>
</file>