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<sst xmlns="http://schemas.openxmlformats.org/spreadsheetml/2006/main" count="36" uniqueCount="23">
  <si>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</si>
  <si>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</si>
  <si>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</si>
  <si>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</si>
  <si>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</si>
  <si>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</si>
  <si>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</si>
  <si>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</si>
  <si>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</si>
  <si>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</si>
  <si>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</si>
  <si>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</si>
  <si>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</si>
  <si>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</si>
  <si>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</si>
  <si>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</si>
  <si>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</si>
  <si>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</si>
  <si>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</si>
  <si>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TRIBOGNA</t>
  </si>
  <si>
    <t>-</t>
  </si>
  <si>
    <t>Tribogna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</si>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</sst>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53.940886699507388</c:v>
                </c:pt>
                <c:pt idx="1">
                  <c:v>46.437994722955146</c:v>
                </c:pt>
                <c:pt idx="2">
                  <c:v>59.55555555555555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56.164383561643838</c:v>
                </c:pt>
                <c:pt idx="1">
                  <c:v>70.454545454545453</c:v>
                </c:pt>
                <c:pt idx="2">
                  <c:v>67.164179104477611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2240"/>
        <c:axId val="84204160"/>
      </c:lineChart>
      <c:catAx>
        <c:axId val="842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auto val="1"/>
        <c:lblAlgn val="ctr"/>
        <c:lblOffset val="100"/>
        <c:noMultiLvlLbl val="0"/>
      </c:catAx>
      <c:valAx>
        <c:axId val="842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Tribogna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16.044776119402986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5.5970149253731343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67.164179104477611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53.940886699507388</v>
      </c>
      <c r="C13" s="21">
        <v>46.437994722955146</v>
      </c>
      <c r="D13" s="21">
        <v>59.55555555555555</v>
      </c>
    </row>
    <row r="14" spans="1:4" ht="17.45" customHeight="1" x14ac:dyDescent="0.2">
      <c r="A14" s="10" t="s">
        <v>12</v>
      </c>
      <c r="B14" s="21">
        <v>38.916256157635473</v>
      </c>
      <c r="C14" s="21">
        <v>38.786279683377309</v>
      </c>
      <c r="D14" s="21">
        <v>50.44444444444445</v>
      </c>
    </row>
    <row r="15" spans="1:4" ht="17.45" customHeight="1" x14ac:dyDescent="0.2">
      <c r="A15" s="10" t="s">
        <v>13</v>
      </c>
      <c r="B15" s="21">
        <v>232.60869565217394</v>
      </c>
      <c r="C15" s="21">
        <v>351.85185185185185</v>
      </c>
      <c r="D15" s="21">
        <v>410.81081081081078</v>
      </c>
    </row>
    <row r="16" spans="1:4" ht="17.45" customHeight="1" x14ac:dyDescent="0.2">
      <c r="A16" s="10" t="s">
        <v>6</v>
      </c>
      <c r="B16" s="21">
        <v>340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56.164383561643838</v>
      </c>
      <c r="C17" s="21">
        <v>70.454545454545453</v>
      </c>
      <c r="D17" s="21">
        <v>67.164179104477611</v>
      </c>
    </row>
    <row r="18" spans="1:4" ht="17.45" customHeight="1" x14ac:dyDescent="0.2">
      <c r="A18" s="10" t="s">
        <v>14</v>
      </c>
      <c r="B18" s="21">
        <v>20.547945205479451</v>
      </c>
      <c r="C18" s="21">
        <v>7.9545454545454541</v>
      </c>
      <c r="D18" s="21">
        <v>16.044776119402986</v>
      </c>
    </row>
    <row r="19" spans="1:4" ht="17.45" customHeight="1" x14ac:dyDescent="0.2">
      <c r="A19" s="10" t="s">
        <v>8</v>
      </c>
      <c r="B19" s="21">
        <v>8.2191780821917799</v>
      </c>
      <c r="C19" s="21">
        <v>5.1136363636363642</v>
      </c>
      <c r="D19" s="21">
        <v>5.5970149253731343</v>
      </c>
    </row>
    <row r="20" spans="1:4" ht="17.45" customHeight="1" x14ac:dyDescent="0.2">
      <c r="A20" s="10" t="s">
        <v>10</v>
      </c>
      <c r="B20" s="21">
        <v>52.968036529680361</v>
      </c>
      <c r="C20" s="21">
        <v>60.79545454545454</v>
      </c>
      <c r="D20" s="21">
        <v>59.328358208955223</v>
      </c>
    </row>
    <row r="21" spans="1:4" ht="17.45" customHeight="1" x14ac:dyDescent="0.2">
      <c r="A21" s="11" t="s">
        <v>9</v>
      </c>
      <c r="B21" s="22">
        <v>14.611872146118721</v>
      </c>
      <c r="C21" s="22">
        <v>3.9772727272727271</v>
      </c>
      <c r="D21" s="22">
        <v>10.820895522388058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59.55555555555555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50.44444444444445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410.81081081081078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67.164179104477611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16.044776119402986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5.5970149253731343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59.328358208955223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10.820895522388058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2016-01-28T16:24:22Z</dcterms:modified>
</cp:coreProperties>
</file>