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<sst xmlns="http://schemas.openxmlformats.org/spreadsheetml/2006/main" count="23" uniqueCount="17">
  <si>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</si>
  <si>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</si>
  <si>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</si>
  <si>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</si>
  <si>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</si>
  <si>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</si>
  <si>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</si>
  <si>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</si>
  <si>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</si>
  <si>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</si>
  <si>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</si>
  <si>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</si>
  <si>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</si>
  <si>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</si>
  <si>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TRIBOGNA</t>
  </si>
  <si>
    <t>Tribogna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</si>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</sst>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2.3809523809523809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888"/>
        <c:axId val="112427776"/>
      </c:lineChart>
      <c:catAx>
        <c:axId val="1124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776"/>
        <c:crosses val="autoZero"/>
        <c:auto val="1"/>
        <c:lblAlgn val="ctr"/>
        <c:lblOffset val="100"/>
        <c:noMultiLvlLbl val="0"/>
      </c:catAx>
      <c:valAx>
        <c:axId val="11242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1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100</c:v>
                </c:pt>
                <c:pt idx="2">
                  <c:v>94.285714285714278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5136"/>
        <c:axId val="112485120"/>
      </c:lineChart>
      <c:catAx>
        <c:axId val="1124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5120"/>
        <c:crosses val="autoZero"/>
        <c:auto val="1"/>
        <c:lblAlgn val="ctr"/>
        <c:lblOffset val="100"/>
        <c:noMultiLvlLbl val="0"/>
      </c:catAx>
      <c:valAx>
        <c:axId val="1124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41.509433962264154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94.285714285714278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69280"/>
        <c:axId val="112772608"/>
      </c:bubbleChart>
      <c:valAx>
        <c:axId val="11276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2608"/>
        <c:crosses val="autoZero"/>
        <c:crossBetween val="midCat"/>
      </c:valAx>
      <c:valAx>
        <c:axId val="1127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17.013888888888889</v>
      </c>
      <c r="C13" s="19">
        <v>40.74074074074074</v>
      </c>
      <c r="D13" s="19">
        <v>49.371069182389938</v>
      </c>
    </row>
    <row r="14" spans="1:4" ht="15.6" customHeight="1" x14ac:dyDescent="0.2">
      <c r="A14" s="8" t="s">
        <v>6</v>
      </c>
      <c r="B14" s="19">
        <v>0</v>
      </c>
      <c r="C14" s="19">
        <v>2.3809523809523809</v>
      </c>
      <c r="D14" s="19">
        <v>20</v>
      </c>
    </row>
    <row r="15" spans="1:4" ht="15.6" customHeight="1" x14ac:dyDescent="0.2">
      <c r="A15" s="8" t="s">
        <v>8</v>
      </c>
      <c r="B15" s="19">
        <v>97.058823529411768</v>
      </c>
      <c r="C15" s="19">
        <v>100</v>
      </c>
      <c r="D15" s="19">
        <v>94.285714285714278</v>
      </c>
    </row>
    <row r="16" spans="1:4" ht="15.6" customHeight="1" x14ac:dyDescent="0.2">
      <c r="A16" s="9" t="s">
        <v>9</v>
      </c>
      <c r="B16" s="20">
        <v>31.944444444444443</v>
      </c>
      <c r="C16" s="20">
        <v>37.037037037037038</v>
      </c>
      <c r="D16" s="20">
        <v>41.509433962264154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49.371069182389938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94.285714285714278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41.509433962264154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2015-04-20T11:52:59Z</dcterms:modified>
</cp:coreProperties>
</file>