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<sst xmlns="http://schemas.openxmlformats.org/spreadsheetml/2006/main" count="53" uniqueCount="25">
  <si>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</si>
  <si>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</si>
  <si>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</si>
  <si>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</si>
  <si>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</si>
  <si>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</si>
  <si>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</si>
  <si>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</si>
  <si>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</si>
  <si>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</si>
  <si>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</si>
  <si>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</si>
  <si>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</si>
  <si>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</si>
  <si>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</si>
  <si>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</si>
  <si>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</si>
  <si>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</si>
  <si>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</si>
  <si>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</si>
  <si>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GENOVA</t>
  </si>
  <si>
    <t>TRIBOGNA</t>
  </si>
  <si>
    <t>….</t>
  </si>
  <si>
    <t>Tribogna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</si>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</sst>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5.2631578947368416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5632"/>
        <c:axId val="92727168"/>
      </c:lineChart>
      <c:catAx>
        <c:axId val="9272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auto val="1"/>
        <c:lblAlgn val="ctr"/>
        <c:lblOffset val="100"/>
        <c:noMultiLvlLbl val="0"/>
      </c:catAx>
      <c:valAx>
        <c:axId val="9272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32.653061224489797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336"/>
        <c:axId val="99824768"/>
      </c:lineChart>
      <c:catAx>
        <c:axId val="948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768"/>
        <c:crosses val="autoZero"/>
        <c:auto val="1"/>
        <c:lblAlgn val="ctr"/>
        <c:lblOffset val="100"/>
        <c:noMultiLvlLbl val="0"/>
      </c:catAx>
      <c:valAx>
        <c:axId val="9982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Tribogna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32.653061224489797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48.717948717948715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Tribogna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32.653061224489797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4912"/>
        <c:axId val="100145024"/>
      </c:bubbleChart>
      <c:valAx>
        <c:axId val="1000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024"/>
        <c:crosses val="autoZero"/>
        <c:crossBetween val="midCat"/>
      </c:valAx>
      <c:valAx>
        <c:axId val="10014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9.2936802973977706</v>
      </c>
      <c r="D13" s="30">
        <v>79.032258064516128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32.653061224489797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5.2631578947368416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48.717948717948715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90.154798761609911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125.52301255230125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34.693877551020407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55.555555555555557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45.882352941176471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84.821428571428569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79.032258064516128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32.653061224489797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5.2631578947368416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48.717948717948715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90.154798761609911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125.52301255230125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34.693877551020407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55.555555555555557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45.882352941176471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84.821428571428569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2016-01-26T08:58:42Z</dcterms:modified>
</cp:coreProperties>
</file>