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<sst xmlns="http://schemas.openxmlformats.org/spreadsheetml/2006/main" count="33" uniqueCount="22">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</sst>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53.514180024660917</c:v>
                </c:pt>
                <c:pt idx="1">
                  <c:v>51.055408970976259</c:v>
                </c:pt>
                <c:pt idx="2">
                  <c:v>59.504132231404959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41.244239631336406</c:v>
                </c:pt>
                <c:pt idx="1">
                  <c:v>56.459948320413432</c:v>
                </c:pt>
                <c:pt idx="2">
                  <c:v>57.936507936507944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008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auto val="1"/>
        <c:lblAlgn val="ctr"/>
        <c:lblOffset val="100"/>
        <c:noMultiLvlLbl val="0"/>
      </c:catAx>
      <c:valAx>
        <c:axId val="842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18.154761904761905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17.162698412698411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57.936507936507944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53.514180024660917</v>
      </c>
      <c r="C13" s="21">
        <v>51.055408970976259</v>
      </c>
      <c r="D13" s="21">
        <v>59.504132231404959</v>
      </c>
    </row>
    <row r="14" spans="1:4" ht="17.45" customHeight="1" x14ac:dyDescent="0.2">
      <c r="A14" s="10" t="s">
        <v>12</v>
      </c>
      <c r="B14" s="21">
        <v>27.62022194821208</v>
      </c>
      <c r="C14" s="21">
        <v>29.419525065963057</v>
      </c>
      <c r="D14" s="21">
        <v>34.47461629279811</v>
      </c>
    </row>
    <row r="15" spans="1:4" ht="17.45" customHeight="1" x14ac:dyDescent="0.2">
      <c r="A15" s="10" t="s">
        <v>13</v>
      </c>
      <c r="B15" s="21">
        <v>129.69924812030075</v>
      </c>
      <c r="C15" s="21">
        <v>142.79475982532753</v>
      </c>
      <c r="D15" s="21">
        <v>167.46575342465752</v>
      </c>
    </row>
    <row r="16" spans="1:4" ht="17.45" customHeight="1" x14ac:dyDescent="0.2">
      <c r="A16" s="10" t="s">
        <v>6</v>
      </c>
      <c r="B16" s="21">
        <v>66.883116883116884</v>
      </c>
      <c r="C16" s="21">
        <v>120.20202020202019</v>
      </c>
      <c r="D16" s="21">
        <v>71.969696969696969</v>
      </c>
    </row>
    <row r="17" spans="1:4" ht="17.45" customHeight="1" x14ac:dyDescent="0.2">
      <c r="A17" s="10" t="s">
        <v>7</v>
      </c>
      <c r="B17" s="21">
        <v>41.244239631336406</v>
      </c>
      <c r="C17" s="21">
        <v>56.459948320413432</v>
      </c>
      <c r="D17" s="21">
        <v>57.936507936507944</v>
      </c>
    </row>
    <row r="18" spans="1:4" ht="17.45" customHeight="1" x14ac:dyDescent="0.2">
      <c r="A18" s="10" t="s">
        <v>14</v>
      </c>
      <c r="B18" s="21">
        <v>22.350230414746544</v>
      </c>
      <c r="C18" s="21">
        <v>15.503875968992247</v>
      </c>
      <c r="D18" s="21">
        <v>18.154761904761905</v>
      </c>
    </row>
    <row r="19" spans="1:4" ht="17.45" customHeight="1" x14ac:dyDescent="0.2">
      <c r="A19" s="10" t="s">
        <v>8</v>
      </c>
      <c r="B19" s="21">
        <v>24.769585253456221</v>
      </c>
      <c r="C19" s="21">
        <v>16.666666666666664</v>
      </c>
      <c r="D19" s="21">
        <v>17.162698412698411</v>
      </c>
    </row>
    <row r="20" spans="1:4" ht="17.45" customHeight="1" x14ac:dyDescent="0.2">
      <c r="A20" s="10" t="s">
        <v>10</v>
      </c>
      <c r="B20" s="21">
        <v>51.382488479262676</v>
      </c>
      <c r="C20" s="21">
        <v>47.803617571059434</v>
      </c>
      <c r="D20" s="21">
        <v>50.099206349206348</v>
      </c>
    </row>
    <row r="21" spans="1:4" ht="17.45" customHeight="1" x14ac:dyDescent="0.2">
      <c r="A21" s="11" t="s">
        <v>9</v>
      </c>
      <c r="B21" s="22">
        <v>20.852534562211982</v>
      </c>
      <c r="C21" s="22">
        <v>12.27390180878553</v>
      </c>
      <c r="D21" s="22">
        <v>14.583333333333334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59.504132231404959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34.47461629279811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167.46575342465752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71.969696969696969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57.936507936507944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18.154761904761905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17.162698412698411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50.099206349206348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14.583333333333334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2016-01-28T16:24:21Z</dcterms:modified>
</cp:coreProperties>
</file>