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<sst xmlns="http://schemas.openxmlformats.org/spreadsheetml/2006/main" count="23" uniqueCount="17">
  <si>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</si>
  <si>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</si>
  <si>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</si>
  <si>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</si>
  <si>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</si>
  <si>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</si>
  <si>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</si>
  <si>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</si>
  <si>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</si>
  <si>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</si>
  <si>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</si>
  <si>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</si>
  <si>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</si>
  <si>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</si>
  <si>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TORRIGLIA</t>
  </si>
  <si>
    <t>Torriglia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</si>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</sst>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2.7586206896551726</c:v>
                </c:pt>
                <c:pt idx="1">
                  <c:v>6.5693430656934311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8176"/>
        <c:axId val="112422272"/>
      </c:lineChart>
      <c:catAx>
        <c:axId val="1124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2272"/>
        <c:crosses val="autoZero"/>
        <c:auto val="1"/>
        <c:lblAlgn val="ctr"/>
        <c:lblOffset val="100"/>
        <c:noMultiLvlLbl val="0"/>
      </c:catAx>
      <c:valAx>
        <c:axId val="112422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8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97.802197802197796</c:v>
                </c:pt>
                <c:pt idx="1">
                  <c:v>97.468354430379748</c:v>
                </c:pt>
                <c:pt idx="2">
                  <c:v>85.294117647058826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70272"/>
        <c:axId val="112475520"/>
      </c:lineChart>
      <c:catAx>
        <c:axId val="11247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5520"/>
        <c:crosses val="autoZero"/>
        <c:auto val="1"/>
        <c:lblAlgn val="ctr"/>
        <c:lblOffset val="100"/>
        <c:noMultiLvlLbl val="0"/>
      </c:catAx>
      <c:valAx>
        <c:axId val="11247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0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85.294117647058826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66976"/>
        <c:axId val="112770048"/>
      </c:bubbleChart>
      <c:valAx>
        <c:axId val="1127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0048"/>
        <c:crosses val="autoZero"/>
        <c:crossBetween val="midCat"/>
      </c:valAx>
      <c:valAx>
        <c:axId val="11277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6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22.869198312236286</v>
      </c>
      <c r="C13" s="19">
        <v>40.847457627118644</v>
      </c>
      <c r="D13" s="19">
        <v>50.641509433962263</v>
      </c>
    </row>
    <row r="14" spans="1:4" ht="15.6" customHeight="1" x14ac:dyDescent="0.2">
      <c r="A14" s="8" t="s">
        <v>6</v>
      </c>
      <c r="B14" s="19">
        <v>2.7586206896551726</v>
      </c>
      <c r="C14" s="19">
        <v>6.5693430656934311</v>
      </c>
      <c r="D14" s="19">
        <v>9.7560975609756095</v>
      </c>
    </row>
    <row r="15" spans="1:4" ht="15.6" customHeight="1" x14ac:dyDescent="0.2">
      <c r="A15" s="8" t="s">
        <v>8</v>
      </c>
      <c r="B15" s="19">
        <v>97.802197802197796</v>
      </c>
      <c r="C15" s="19">
        <v>97.468354430379748</v>
      </c>
      <c r="D15" s="19">
        <v>85.294117647058826</v>
      </c>
    </row>
    <row r="16" spans="1:4" ht="15.6" customHeight="1" x14ac:dyDescent="0.2">
      <c r="A16" s="9" t="s">
        <v>9</v>
      </c>
      <c r="B16" s="20">
        <v>36.624472573839661</v>
      </c>
      <c r="C16" s="20">
        <v>39.067796610169495</v>
      </c>
      <c r="D16" s="20">
        <v>40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50.641509433962263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9.7560975609756095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85.294117647058826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2015-04-20T11:52:58Z</dcterms:modified>
</cp:coreProperties>
</file>