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<sst xmlns="http://schemas.openxmlformats.org/spreadsheetml/2006/main" count="24" uniqueCount="18">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</sst>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0.32626427406199021</c:v>
                </c:pt>
                <c:pt idx="1">
                  <c:v>0.39777247414478922</c:v>
                </c:pt>
                <c:pt idx="2">
                  <c:v>0.14513788098693758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272"/>
        <c:axId val="63927808"/>
      </c:lineChart>
      <c:catAx>
        <c:axId val="63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808"/>
        <c:crosses val="autoZero"/>
        <c:auto val="1"/>
        <c:lblAlgn val="ctr"/>
        <c:lblOffset val="100"/>
        <c:noMultiLvlLbl val="0"/>
      </c:catAx>
      <c:valAx>
        <c:axId val="639278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25.367047308319741</c:v>
                </c:pt>
                <c:pt idx="1">
                  <c:v>22.354813046937153</c:v>
                </c:pt>
                <c:pt idx="2">
                  <c:v>31.204644412191584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31.204644412191584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0.14513788098693758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42.858344400177067</v>
      </c>
      <c r="C13" s="22">
        <v>43.480275229357801</v>
      </c>
      <c r="D13" s="22">
        <v>48.269999999999996</v>
      </c>
    </row>
    <row r="14" spans="1:4" ht="19.149999999999999" customHeight="1" x14ac:dyDescent="0.2">
      <c r="A14" s="9" t="s">
        <v>7</v>
      </c>
      <c r="B14" s="22">
        <v>25.367047308319741</v>
      </c>
      <c r="C14" s="22">
        <v>22.354813046937153</v>
      </c>
      <c r="D14" s="22">
        <v>31.204644412191584</v>
      </c>
    </row>
    <row r="15" spans="1:4" ht="19.149999999999999" customHeight="1" x14ac:dyDescent="0.2">
      <c r="A15" s="9" t="s">
        <v>8</v>
      </c>
      <c r="B15" s="22">
        <v>0.32626427406199021</v>
      </c>
      <c r="C15" s="22">
        <v>0.39777247414478922</v>
      </c>
      <c r="D15" s="22">
        <v>0.14513788098693758</v>
      </c>
    </row>
    <row r="16" spans="1:4" ht="19.149999999999999" customHeight="1" x14ac:dyDescent="0.2">
      <c r="A16" s="11" t="s">
        <v>9</v>
      </c>
      <c r="B16" s="23" t="s">
        <v>10</v>
      </c>
      <c r="C16" s="23">
        <v>4.918772563176895</v>
      </c>
      <c r="D16" s="23">
        <v>6.7307692307692308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48.269999999999996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31.204644412191584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0.14513788098693758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6.7307692307692308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2016-01-27T12:45:03Z</dcterms:modified>
</cp:coreProperties>
</file>