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<sst xmlns="http://schemas.openxmlformats.org/spreadsheetml/2006/main" count="40" uniqueCount="25">
  <si>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</si>
  <si>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</si>
  <si>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</si>
  <si>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</si>
  <si>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</si>
  <si>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</si>
  <si>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</si>
  <si>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</si>
  <si>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</si>
  <si>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</si>
  <si>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</si>
  <si>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</si>
  <si>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</si>
  <si>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</si>
  <si>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</si>
  <si>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</si>
  <si>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</si>
  <si>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</si>
  <si>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</si>
  <si>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</si>
  <si>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</si>
  <si>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</si>
  <si>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TORRIGLIA</t>
  </si>
  <si>
    <t>Torriglia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</si>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</sst>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81.402936378466563</c:v>
                </c:pt>
                <c:pt idx="1">
                  <c:v>79.952267303102616</c:v>
                </c:pt>
                <c:pt idx="2">
                  <c:v>76.052249637155299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78.96982055464926</c:v>
                </c:pt>
                <c:pt idx="1">
                  <c:v>75.407319013524258</c:v>
                </c:pt>
                <c:pt idx="2">
                  <c:v>83.060232220609578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90688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0688"/>
        <c:crosses val="autoZero"/>
        <c:auto val="1"/>
        <c:lblAlgn val="ctr"/>
        <c:lblOffset val="100"/>
        <c:noMultiLvlLbl val="0"/>
      </c:catAx>
      <c:valAx>
        <c:axId val="9429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76.052249637155299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83.060232220609578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2.6561378320172291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76.052249637155299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83.060232220609578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97408"/>
        <c:axId val="94545792"/>
      </c:bubbleChart>
      <c:valAx>
        <c:axId val="9449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9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81.402936378466563</v>
      </c>
      <c r="C13" s="22">
        <v>79.952267303102616</v>
      </c>
      <c r="D13" s="22">
        <v>76.052249637155299</v>
      </c>
    </row>
    <row r="14" spans="1:4" ht="19.149999999999999" customHeight="1" x14ac:dyDescent="0.2">
      <c r="A14" s="11" t="s">
        <v>7</v>
      </c>
      <c r="B14" s="22">
        <v>78.96982055464926</v>
      </c>
      <c r="C14" s="22">
        <v>75.407319013524258</v>
      </c>
      <c r="D14" s="22">
        <v>83.060232220609578</v>
      </c>
    </row>
    <row r="15" spans="1:4" ht="19.149999999999999" customHeight="1" x14ac:dyDescent="0.2">
      <c r="A15" s="11" t="s">
        <v>8</v>
      </c>
      <c r="B15" s="22" t="s">
        <v>17</v>
      </c>
      <c r="C15" s="22">
        <v>2.6843100189035916</v>
      </c>
      <c r="D15" s="22">
        <v>2.6561378320172291</v>
      </c>
    </row>
    <row r="16" spans="1:4" ht="19.149999999999999" customHeight="1" x14ac:dyDescent="0.2">
      <c r="A16" s="11" t="s">
        <v>10</v>
      </c>
      <c r="B16" s="22">
        <v>64.451246174027105</v>
      </c>
      <c r="C16" s="22">
        <v>66.554395419333119</v>
      </c>
      <c r="D16" s="22">
        <v>64.058919803600659</v>
      </c>
    </row>
    <row r="17" spans="1:4" ht="19.149999999999999" customHeight="1" x14ac:dyDescent="0.2">
      <c r="A17" s="11" t="s">
        <v>11</v>
      </c>
      <c r="B17" s="22">
        <v>74.939320388349515</v>
      </c>
      <c r="C17" s="22">
        <v>79.534883720930225</v>
      </c>
      <c r="D17" s="22">
        <v>80.364656381486682</v>
      </c>
    </row>
    <row r="18" spans="1:4" ht="19.149999999999999" customHeight="1" x14ac:dyDescent="0.2">
      <c r="A18" s="11" t="s">
        <v>12</v>
      </c>
      <c r="B18" s="22">
        <v>19.345945945945914</v>
      </c>
      <c r="C18" s="22">
        <v>30.234270414993262</v>
      </c>
      <c r="D18" s="22">
        <v>38.996789727126725</v>
      </c>
    </row>
    <row r="19" spans="1:4" ht="19.149999999999999" customHeight="1" x14ac:dyDescent="0.2">
      <c r="A19" s="11" t="s">
        <v>13</v>
      </c>
      <c r="B19" s="22">
        <v>88.825448613376835</v>
      </c>
      <c r="C19" s="22">
        <v>95.624502784407312</v>
      </c>
      <c r="D19" s="22">
        <v>97.859216255442675</v>
      </c>
    </row>
    <row r="20" spans="1:4" ht="19.149999999999999" customHeight="1" x14ac:dyDescent="0.2">
      <c r="A20" s="11" t="s">
        <v>15</v>
      </c>
      <c r="B20" s="22" t="s">
        <v>17</v>
      </c>
      <c r="C20" s="22">
        <v>61.475743986954747</v>
      </c>
      <c r="D20" s="22">
        <v>71.341463414634148</v>
      </c>
    </row>
    <row r="21" spans="1:4" ht="19.149999999999999" customHeight="1" x14ac:dyDescent="0.2">
      <c r="A21" s="11" t="s">
        <v>16</v>
      </c>
      <c r="B21" s="22" t="s">
        <v>17</v>
      </c>
      <c r="C21" s="22">
        <v>2.4867509172441906</v>
      </c>
      <c r="D21" s="22">
        <v>3.6178861788617884</v>
      </c>
    </row>
    <row r="22" spans="1:4" ht="19.149999999999999" customHeight="1" x14ac:dyDescent="0.2">
      <c r="A22" s="11" t="s">
        <v>6</v>
      </c>
      <c r="B22" s="22">
        <v>46.411092985318106</v>
      </c>
      <c r="C22" s="22">
        <v>42.322991249005568</v>
      </c>
      <c r="D22" s="22">
        <v>42.638483965014579</v>
      </c>
    </row>
    <row r="23" spans="1:4" ht="19.149999999999999" customHeight="1" x14ac:dyDescent="0.2">
      <c r="A23" s="12" t="s">
        <v>14</v>
      </c>
      <c r="B23" s="23">
        <v>0.99009900990099009</v>
      </c>
      <c r="C23" s="23">
        <v>3.8931297709923665</v>
      </c>
      <c r="D23" s="23">
        <v>0.26068821689259641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76.052249637155299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83.060232220609578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2.6561378320172291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64.058919803600659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80.364656381486682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38.996789727126725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97.859216255442675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71.341463414634148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3.6178861788617884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42.638483965014579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0.26068821689259641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2016-01-27T08:44:18Z</dcterms:modified>
</cp:coreProperties>
</file>