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<sst xmlns="http://schemas.openxmlformats.org/spreadsheetml/2006/main" count="23" uniqueCount="17">
  <si>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</si>
  <si>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</si>
  <si>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</si>
  <si>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</si>
  <si>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</si>
  <si>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</si>
  <si>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</si>
  <si>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</si>
  <si>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</si>
  <si>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</si>
  <si>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</si>
  <si>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</si>
  <si>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LIGURIA</t>
  </si>
  <si>
    <t>GENOVA</t>
  </si>
  <si>
    <t>TORRIGLIA</t>
  </si>
  <si>
    <t>Torriglia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</si>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</sst>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11.235955056179774</c:v>
                </c:pt>
                <c:pt idx="1">
                  <c:v>5.964214711729622</c:v>
                </c:pt>
                <c:pt idx="2">
                  <c:v>4.5112781954887211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5.8052434456928843</c:v>
                </c:pt>
                <c:pt idx="1">
                  <c:v>6.3618290258449299</c:v>
                </c:pt>
                <c:pt idx="2">
                  <c:v>3.5714285714285712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622464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Torriglia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4.5112781954887211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2.8195488721804511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2.8348477210118008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4.9858914658301101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1.0737299332681864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Torriglia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4.5112781954887211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65184"/>
        <c:axId val="96413184"/>
      </c:bubbleChart>
      <c:valAx>
        <c:axId val="9636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13184"/>
        <c:crosses val="autoZero"/>
        <c:crossBetween val="midCat"/>
      </c:valAx>
      <c:valAx>
        <c:axId val="96413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5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15.637065637065636</v>
      </c>
      <c r="C13" s="27">
        <v>17.647058823529413</v>
      </c>
      <c r="D13" s="27">
        <v>17.415730337078653</v>
      </c>
    </row>
    <row r="14" spans="1:4" ht="19.149999999999999" customHeight="1" x14ac:dyDescent="0.2">
      <c r="A14" s="8" t="s">
        <v>6</v>
      </c>
      <c r="B14" s="27">
        <v>1.8726591760299627</v>
      </c>
      <c r="C14" s="27">
        <v>1.9880715705765408</v>
      </c>
      <c r="D14" s="27">
        <v>2.8195488721804511</v>
      </c>
    </row>
    <row r="15" spans="1:4" ht="19.149999999999999" customHeight="1" x14ac:dyDescent="0.2">
      <c r="A15" s="8" t="s">
        <v>7</v>
      </c>
      <c r="B15" s="27">
        <v>5.8052434456928843</v>
      </c>
      <c r="C15" s="27">
        <v>6.3618290258449299</v>
      </c>
      <c r="D15" s="27">
        <v>3.5714285714285712</v>
      </c>
    </row>
    <row r="16" spans="1:4" ht="19.149999999999999" customHeight="1" x14ac:dyDescent="0.2">
      <c r="A16" s="9" t="s">
        <v>8</v>
      </c>
      <c r="B16" s="28">
        <v>11.235955056179774</v>
      </c>
      <c r="C16" s="28">
        <v>5.964214711729622</v>
      </c>
      <c r="D16" s="28">
        <v>4.5112781954887211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17.415730337078653</v>
      </c>
      <c r="C43" s="27">
        <v>10.404797163720719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2.8195488721804511</v>
      </c>
      <c r="C44" s="27">
        <v>1.0737299332681864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3.5714285714285712</v>
      </c>
      <c r="C45" s="27">
        <v>2.8348477210118008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4.5112781954887211</v>
      </c>
      <c r="C46" s="28">
        <v>4.9858914658301101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2016-01-26T12:43:21Z</dcterms:modified>
</cp:coreProperties>
</file>