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<sst xmlns="http://schemas.openxmlformats.org/spreadsheetml/2006/main" count="21" uniqueCount="16">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</sst>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1.8100961538461537</c:v>
                </c:pt>
                <c:pt idx="1">
                  <c:v>1.7342879872712809</c:v>
                </c:pt>
                <c:pt idx="2">
                  <c:v>1.7121212121212122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4448"/>
        <c:axId val="99551104"/>
      </c:lineChart>
      <c:catAx>
        <c:axId val="99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1104"/>
        <c:crosses val="autoZero"/>
        <c:auto val="1"/>
        <c:lblAlgn val="ctr"/>
        <c:lblOffset val="100"/>
        <c:noMultiLvlLbl val="0"/>
      </c:catAx>
      <c:valAx>
        <c:axId val="995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56.971153846153847</c:v>
                </c:pt>
                <c:pt idx="1">
                  <c:v>59.586316626889428</c:v>
                </c:pt>
                <c:pt idx="2">
                  <c:v>61.255411255411254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3216"/>
        <c:axId val="99600256"/>
      </c:lineChart>
      <c:catAx>
        <c:axId val="99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0256"/>
        <c:crosses val="autoZero"/>
        <c:auto val="1"/>
        <c:lblAlgn val="ctr"/>
        <c:lblOffset val="100"/>
        <c:noMultiLvlLbl val="0"/>
      </c:catAx>
      <c:valAx>
        <c:axId val="996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61.255411255411254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0.36075036075036077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1.7121212121212122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5472"/>
        <c:axId val="100996608"/>
      </c:bubbleChart>
      <c:valAx>
        <c:axId val="100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6608"/>
        <c:crosses val="autoZero"/>
        <c:crossBetween val="midCat"/>
      </c:valAx>
      <c:valAx>
        <c:axId val="10099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1.8100961538461537</v>
      </c>
      <c r="C13" s="27">
        <v>1.7342879872712809</v>
      </c>
      <c r="D13" s="27">
        <v>1.7121212121212122</v>
      </c>
    </row>
    <row r="14" spans="1:4" ht="21.6" customHeight="1" x14ac:dyDescent="0.2">
      <c r="A14" s="8" t="s">
        <v>5</v>
      </c>
      <c r="B14" s="27">
        <v>56.971153846153847</v>
      </c>
      <c r="C14" s="27">
        <v>59.586316626889428</v>
      </c>
      <c r="D14" s="27">
        <v>61.255411255411254</v>
      </c>
    </row>
    <row r="15" spans="1:4" ht="21.6" customHeight="1" x14ac:dyDescent="0.2">
      <c r="A15" s="9" t="s">
        <v>6</v>
      </c>
      <c r="B15" s="28">
        <v>0.24038461538461539</v>
      </c>
      <c r="C15" s="28">
        <v>0.39777247414478922</v>
      </c>
      <c r="D15" s="28">
        <v>0.36075036075036077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1.7121212121212122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61.255411255411254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0.36075036075036077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2015-04-17T07:58:39Z</dcterms:modified>
</cp:coreProperties>
</file>