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<sst xmlns="http://schemas.openxmlformats.org/spreadsheetml/2006/main" count="42" uniqueCount="25">
  <si>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</si>
  <si>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</si>
  <si>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</si>
  <si>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</si>
  <si>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</si>
  <si>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</si>
  <si>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</si>
  <si>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</si>
  <si>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</si>
  <si>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</si>
  <si>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</si>
  <si>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</si>
  <si>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</si>
  <si>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</si>
  <si>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</si>
  <si>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</si>
  <si>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</si>
  <si>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</si>
  <si>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</si>
  <si>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</si>
  <si>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</si>
  <si>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TORRIGLIA</t>
  </si>
  <si>
    <t>-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</si>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</sst>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0.67264573991031396</c:v>
                </c:pt>
                <c:pt idx="1">
                  <c:v>1.9417475728155338</c:v>
                </c:pt>
                <c:pt idx="2">
                  <c:v>3.9702233250620349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0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4288"/>
        <c:axId val="94847744"/>
      </c:lineChart>
      <c:catAx>
        <c:axId val="94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3.9702233250620349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3.9702233250620349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7.7955825032481592</v>
      </c>
      <c r="C13" s="30">
        <v>8.1227436823104693</v>
      </c>
      <c r="D13" s="30">
        <v>35.535117056856187</v>
      </c>
    </row>
    <row r="14" spans="1:4" ht="19.899999999999999" customHeight="1" x14ac:dyDescent="0.2">
      <c r="A14" s="9" t="s">
        <v>7</v>
      </c>
      <c r="B14" s="30">
        <v>27.777777777777779</v>
      </c>
      <c r="C14" s="30">
        <v>0</v>
      </c>
      <c r="D14" s="30">
        <v>10.588235294117647</v>
      </c>
    </row>
    <row r="15" spans="1:4" ht="19.899999999999999" customHeight="1" x14ac:dyDescent="0.2">
      <c r="A15" s="9" t="s">
        <v>6</v>
      </c>
      <c r="B15" s="30">
        <v>0.67264573991031396</v>
      </c>
      <c r="C15" s="30">
        <v>1.9417475728155338</v>
      </c>
      <c r="D15" s="30">
        <v>3.9702233250620349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38.888888888888893</v>
      </c>
      <c r="D16" s="30">
        <v>59.740259740259738</v>
      </c>
    </row>
    <row r="17" spans="1:4" ht="19.899999999999999" customHeight="1" x14ac:dyDescent="0.2">
      <c r="A17" s="9" t="s">
        <v>13</v>
      </c>
      <c r="B17" s="30">
        <v>55.307563427477255</v>
      </c>
      <c r="C17" s="30">
        <v>93.298495868935817</v>
      </c>
      <c r="D17" s="30">
        <v>72.555000731253799</v>
      </c>
    </row>
    <row r="18" spans="1:4" ht="19.899999999999999" customHeight="1" x14ac:dyDescent="0.2">
      <c r="A18" s="9" t="s">
        <v>14</v>
      </c>
      <c r="B18" s="30">
        <v>116.7686658506732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15.294117647058824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63.827486785199419</v>
      </c>
    </row>
    <row r="22" spans="1:4" ht="19.899999999999999" customHeight="1" x14ac:dyDescent="0.2">
      <c r="A22" s="10" t="s">
        <v>17</v>
      </c>
      <c r="B22" s="31">
        <v>85.138302859821863</v>
      </c>
      <c r="C22" s="31" t="s">
        <v>22</v>
      </c>
      <c r="D22" s="31">
        <v>297.06208425720621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35.535117056856187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10.588235294117647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3.9702233250620349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59.740259740259738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72.555000731253799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15.294117647058824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63.827486785199419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297.06208425720621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2016-01-26T08:58:40Z</dcterms:modified>
</cp:coreProperties>
</file>