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<sst xmlns="http://schemas.openxmlformats.org/spreadsheetml/2006/main" count="29" uniqueCount="20">
  <si>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</si>
  <si>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</si>
  <si>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</si>
  <si>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</si>
  <si>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</si>
  <si>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</si>
  <si>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</si>
  <si>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</si>
  <si>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</si>
  <si>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</si>
  <si>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</si>
  <si>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</si>
  <si>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</si>
  <si>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</si>
  <si>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</si>
  <si>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</si>
  <si>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</si>
  <si>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TORRIGLIA</t>
  </si>
  <si>
    <t>Torriglia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</si>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</sst>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15.63447379818103</c:v>
                </c:pt>
                <c:pt idx="1">
                  <c:v>15.613718411552346</c:v>
                </c:pt>
                <c:pt idx="2">
                  <c:v>14.841137123745821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4528"/>
        <c:axId val="101027200"/>
      </c:lineChart>
      <c:catAx>
        <c:axId val="1010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27200"/>
        <c:crosses val="autoZero"/>
        <c:auto val="1"/>
        <c:lblAlgn val="ctr"/>
        <c:lblOffset val="100"/>
        <c:noMultiLvlLbl val="0"/>
      </c:catAx>
      <c:valAx>
        <c:axId val="10102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14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3.2048505846686877</c:v>
                </c:pt>
                <c:pt idx="1">
                  <c:v>3.6101083032490973</c:v>
                </c:pt>
                <c:pt idx="2">
                  <c:v>4.0133779264214047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03904"/>
        <c:axId val="112718208"/>
      </c:lineChart>
      <c:catAx>
        <c:axId val="1126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2718208"/>
        <c:crosses val="autoZero"/>
        <c:auto val="1"/>
        <c:lblAlgn val="ctr"/>
        <c:lblOffset val="100"/>
        <c:noMultiLvlLbl val="0"/>
      </c:catAx>
      <c:valAx>
        <c:axId val="1127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2603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47.80821917808219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16.027397260273972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10.339943342776204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47.80821917808219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16.027397260273972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40096"/>
        <c:axId val="115222016"/>
      </c:bubbleChart>
      <c:valAx>
        <c:axId val="11354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22016"/>
        <c:crosses val="autoZero"/>
        <c:crossBetween val="midCat"/>
      </c:valAx>
      <c:valAx>
        <c:axId val="1152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4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85.46184738955823</v>
      </c>
      <c r="C13" s="22">
        <v>93.368237347294937</v>
      </c>
      <c r="D13" s="22">
        <v>97.197032151690024</v>
      </c>
    </row>
    <row r="14" spans="1:4" ht="17.45" customHeight="1" x14ac:dyDescent="0.2">
      <c r="A14" s="10" t="s">
        <v>6</v>
      </c>
      <c r="B14" s="22">
        <v>3.2048505846686877</v>
      </c>
      <c r="C14" s="22">
        <v>3.6101083032490973</v>
      </c>
      <c r="D14" s="22">
        <v>4.0133779264214047</v>
      </c>
    </row>
    <row r="15" spans="1:4" ht="17.45" customHeight="1" x14ac:dyDescent="0.2">
      <c r="A15" s="10" t="s">
        <v>12</v>
      </c>
      <c r="B15" s="22">
        <v>15.63447379818103</v>
      </c>
      <c r="C15" s="22">
        <v>15.613718411552346</v>
      </c>
      <c r="D15" s="22">
        <v>14.841137123745821</v>
      </c>
    </row>
    <row r="16" spans="1:4" ht="17.45" customHeight="1" x14ac:dyDescent="0.2">
      <c r="A16" s="10" t="s">
        <v>7</v>
      </c>
      <c r="B16" s="22">
        <v>48.551236749116605</v>
      </c>
      <c r="C16" s="22">
        <v>52.199850857568975</v>
      </c>
      <c r="D16" s="22">
        <v>47.80821917808219</v>
      </c>
    </row>
    <row r="17" spans="1:4" ht="17.45" customHeight="1" x14ac:dyDescent="0.2">
      <c r="A17" s="10" t="s">
        <v>8</v>
      </c>
      <c r="B17" s="22">
        <v>14.628975265017669</v>
      </c>
      <c r="C17" s="22">
        <v>13.049962714392244</v>
      </c>
      <c r="D17" s="22">
        <v>16.027397260273972</v>
      </c>
    </row>
    <row r="18" spans="1:4" ht="17.45" customHeight="1" x14ac:dyDescent="0.2">
      <c r="A18" s="10" t="s">
        <v>9</v>
      </c>
      <c r="B18" s="22">
        <v>331.8840579710145</v>
      </c>
      <c r="C18" s="22">
        <v>400</v>
      </c>
      <c r="D18" s="22">
        <v>298.29059829059827</v>
      </c>
    </row>
    <row r="19" spans="1:4" ht="17.45" customHeight="1" x14ac:dyDescent="0.2">
      <c r="A19" s="11" t="s">
        <v>13</v>
      </c>
      <c r="B19" s="23">
        <v>2.0029311187103076</v>
      </c>
      <c r="C19" s="23">
        <v>4.4566850275413117</v>
      </c>
      <c r="D19" s="23">
        <v>10.339943342776204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97.197032151690024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4.0133779264214047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14.841137123745821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47.80821917808219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16.027397260273972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298.29059829059827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10.339943342776204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2015-04-16T11:27:50Z</dcterms:modified>
</cp:coreProperties>
</file>