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<sst xmlns="http://schemas.openxmlformats.org/spreadsheetml/2006/main" count="31" uniqueCount="21">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</sst>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38.473394373120279</c:v>
                </c:pt>
                <c:pt idx="1">
                  <c:v>36.923794686372688</c:v>
                </c:pt>
                <c:pt idx="2">
                  <c:v>39.85637043763694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0.85764126603413704</c:v>
                </c:pt>
                <c:pt idx="1">
                  <c:v>-0.41026372434698199</c:v>
                </c:pt>
                <c:pt idx="2">
                  <c:v>0.76718859815056994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2.9479684724558863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0.5589763051067731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0.76718859815056994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2.9479684724558863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0.5589763051067731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9232"/>
        <c:axId val="90081152"/>
      </c:bubbleChart>
      <c:valAx>
        <c:axId val="9007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152"/>
        <c:crosses val="autoZero"/>
        <c:crossBetween val="midCat"/>
        <c:majorUnit val="0.2"/>
        <c:minorUnit val="4.0000000000000008E-2"/>
      </c:valAx>
      <c:valAx>
        <c:axId val="900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2309</v>
      </c>
      <c r="C13" s="29">
        <v>2216</v>
      </c>
      <c r="D13" s="29">
        <v>2392</v>
      </c>
    </row>
    <row r="14" spans="1:4" ht="19.149999999999999" customHeight="1" x14ac:dyDescent="0.2">
      <c r="A14" s="9" t="s">
        <v>9</v>
      </c>
      <c r="B14" s="28">
        <v>0.85764126603413704</v>
      </c>
      <c r="C14" s="28">
        <v>-0.41026372434698199</v>
      </c>
      <c r="D14" s="28">
        <v>0.76718859815056994</v>
      </c>
    </row>
    <row r="15" spans="1:4" ht="19.149999999999999" customHeight="1" x14ac:dyDescent="0.2">
      <c r="A15" s="9" t="s">
        <v>10</v>
      </c>
      <c r="B15" s="28" t="s">
        <v>2</v>
      </c>
      <c r="C15" s="28">
        <v>-1.6653060796713026</v>
      </c>
      <c r="D15" s="28">
        <v>2.9479684724558863</v>
      </c>
    </row>
    <row r="16" spans="1:4" ht="19.149999999999999" customHeight="1" x14ac:dyDescent="0.2">
      <c r="A16" s="9" t="s">
        <v>11</v>
      </c>
      <c r="B16" s="28" t="s">
        <v>2</v>
      </c>
      <c r="C16" s="28">
        <v>-0.29406067838652072</v>
      </c>
      <c r="D16" s="28">
        <v>0.5589763051067731</v>
      </c>
    </row>
    <row r="17" spans="1:4" ht="19.149999999999999" customHeight="1" x14ac:dyDescent="0.2">
      <c r="A17" s="9" t="s">
        <v>12</v>
      </c>
      <c r="B17" s="22">
        <v>2.231967120518866</v>
      </c>
      <c r="C17" s="22">
        <v>3.9443024357707586</v>
      </c>
      <c r="D17" s="22">
        <v>3.9007148205820159</v>
      </c>
    </row>
    <row r="18" spans="1:4" ht="19.149999999999999" customHeight="1" x14ac:dyDescent="0.2">
      <c r="A18" s="9" t="s">
        <v>13</v>
      </c>
      <c r="B18" s="22">
        <v>31.442182763100913</v>
      </c>
      <c r="C18" s="22">
        <v>18.592057761732853</v>
      </c>
      <c r="D18" s="22">
        <v>18.394648829431436</v>
      </c>
    </row>
    <row r="19" spans="1:4" ht="19.149999999999999" customHeight="1" x14ac:dyDescent="0.2">
      <c r="A19" s="11" t="s">
        <v>14</v>
      </c>
      <c r="B19" s="23">
        <v>38.473394373120279</v>
      </c>
      <c r="C19" s="23">
        <v>36.923794686372688</v>
      </c>
      <c r="D19" s="23">
        <v>39.85637043763694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0.76718859815056994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2.9479684724558863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0.5589763051067731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3.9007148205820159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18.394648829431436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39.85637043763694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2016-02-17T09:44:48Z</dcterms:modified>
</cp:coreProperties>
</file>