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<sst xmlns="http://schemas.openxmlformats.org/spreadsheetml/2006/main" count="40" uniqueCount="23">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</sst>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0.625</c:v>
                </c:pt>
                <c:pt idx="1">
                  <c:v>0.2857142857142857</c:v>
                </c:pt>
                <c:pt idx="2">
                  <c:v>0.58997050147492625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5.8139534883720927</c:v>
                </c:pt>
                <c:pt idx="1">
                  <c:v>8.6206896551724146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1.4749262536873156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1.2433392539964476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1.4749262536873156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99.02</v>
      </c>
      <c r="C13" s="23">
        <v>97.421999999999997</v>
      </c>
      <c r="D13" s="23">
        <v>96.373999999999995</v>
      </c>
    </row>
    <row r="14" spans="1:4" ht="18" customHeight="1" x14ac:dyDescent="0.2">
      <c r="A14" s="10" t="s">
        <v>10</v>
      </c>
      <c r="B14" s="23">
        <v>3678.5</v>
      </c>
      <c r="C14" s="23">
        <v>4922.5</v>
      </c>
      <c r="D14" s="23">
        <v>7780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0.40941658137154557</v>
      </c>
      <c r="D16" s="23">
        <v>0</v>
      </c>
    </row>
    <row r="17" spans="1:4" ht="18" customHeight="1" x14ac:dyDescent="0.2">
      <c r="A17" s="10" t="s">
        <v>12</v>
      </c>
      <c r="B17" s="23">
        <v>0.625</v>
      </c>
      <c r="C17" s="23">
        <v>0.2857142857142857</v>
      </c>
      <c r="D17" s="23">
        <v>0.58997050147492625</v>
      </c>
    </row>
    <row r="18" spans="1:4" ht="18" customHeight="1" x14ac:dyDescent="0.2">
      <c r="A18" s="10" t="s">
        <v>7</v>
      </c>
      <c r="B18" s="23">
        <v>1.25</v>
      </c>
      <c r="C18" s="23">
        <v>0</v>
      </c>
      <c r="D18" s="23">
        <v>1.4749262536873156</v>
      </c>
    </row>
    <row r="19" spans="1:4" ht="18" customHeight="1" x14ac:dyDescent="0.2">
      <c r="A19" s="10" t="s">
        <v>13</v>
      </c>
      <c r="B19" s="23">
        <v>2.3529411764705883</v>
      </c>
      <c r="C19" s="23">
        <v>1.1419249592169658</v>
      </c>
      <c r="D19" s="23">
        <v>1.2433392539964476</v>
      </c>
    </row>
    <row r="20" spans="1:4" ht="18" customHeight="1" x14ac:dyDescent="0.2">
      <c r="A20" s="10" t="s">
        <v>14</v>
      </c>
      <c r="B20" s="23">
        <v>5.8139534883720927</v>
      </c>
      <c r="C20" s="23">
        <v>8.6206896551724146</v>
      </c>
      <c r="D20" s="23">
        <v>7.6923076923076925</v>
      </c>
    </row>
    <row r="21" spans="1:4" ht="18" customHeight="1" x14ac:dyDescent="0.2">
      <c r="A21" s="12" t="s">
        <v>15</v>
      </c>
      <c r="B21" s="24">
        <v>5</v>
      </c>
      <c r="C21" s="24">
        <v>4</v>
      </c>
      <c r="D21" s="24">
        <v>1.7699115044247788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96.373999999999995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7780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0.58997050147492625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1.4749262536873156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1.2433392539964476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1.7699115044247788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2016-02-16T14:28:17Z</dcterms:modified>
</cp:coreProperties>
</file>