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<sst xmlns="http://schemas.openxmlformats.org/spreadsheetml/2006/main" count="25" uniqueCount="18">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</sst>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59.574468085106382</c:v>
                </c:pt>
                <c:pt idx="1">
                  <c:v>145.63106796116506</c:v>
                </c:pt>
                <c:pt idx="2">
                  <c:v>148.95833333333331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108.876404494382</c:v>
                </c:pt>
                <c:pt idx="1">
                  <c:v>117.6747311827957</c:v>
                </c:pt>
                <c:pt idx="2">
                  <c:v>123.61402457296973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148.95833333333331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0.35778175313059035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123.61402457296973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0368"/>
        <c:axId val="90492288"/>
      </c:bubbleChart>
      <c:valAx>
        <c:axId val="9049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valAx>
        <c:axId val="9049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108.876404494382</v>
      </c>
      <c r="C13" s="19">
        <v>117.6747311827957</v>
      </c>
      <c r="D13" s="19">
        <v>123.61402457296973</v>
      </c>
    </row>
    <row r="14" spans="1:4" ht="20.45" customHeight="1" x14ac:dyDescent="0.2">
      <c r="A14" s="8" t="s">
        <v>8</v>
      </c>
      <c r="B14" s="19">
        <v>2.8985507246376812</v>
      </c>
      <c r="C14" s="19">
        <v>4.8543689320388346</v>
      </c>
      <c r="D14" s="19">
        <v>3.8461538461538463</v>
      </c>
    </row>
    <row r="15" spans="1:4" ht="20.45" customHeight="1" x14ac:dyDescent="0.2">
      <c r="A15" s="8" t="s">
        <v>9</v>
      </c>
      <c r="B15" s="19">
        <v>59.574468085106382</v>
      </c>
      <c r="C15" s="19">
        <v>145.63106796116506</v>
      </c>
      <c r="D15" s="19">
        <v>148.95833333333331</v>
      </c>
    </row>
    <row r="16" spans="1:4" ht="20.45" customHeight="1" x14ac:dyDescent="0.2">
      <c r="A16" s="8" t="s">
        <v>10</v>
      </c>
      <c r="B16" s="19">
        <v>0.17452006980802792</v>
      </c>
      <c r="C16" s="19">
        <v>0</v>
      </c>
      <c r="D16" s="19">
        <v>0.35778175313059035</v>
      </c>
    </row>
    <row r="17" spans="1:4" ht="20.45" customHeight="1" x14ac:dyDescent="0.2">
      <c r="A17" s="9" t="s">
        <v>7</v>
      </c>
      <c r="B17" s="20">
        <v>40.277777777777779</v>
      </c>
      <c r="C17" s="20">
        <v>14.814814814814813</v>
      </c>
      <c r="D17" s="20">
        <v>4.8780487804878048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123.61402457296973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3.8461538461538463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148.95833333333331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0.35778175313059035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4.8780487804878048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2016-01-28T09:16:31Z</dcterms:modified>
</cp:coreProperties>
</file>