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<sst xmlns="http://schemas.openxmlformats.org/spreadsheetml/2006/main" count="40" uniqueCount="25">
  <si>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</si>
  <si>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</si>
  <si>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</si>
  <si>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</si>
  <si>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</si>
  <si>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</si>
  <si>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</si>
  <si>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</si>
  <si>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</si>
  <si>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</si>
  <si>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</si>
  <si>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</si>
  <si>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</si>
  <si>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</si>
  <si>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</si>
  <si>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</si>
  <si>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</si>
  <si>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</si>
  <si>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</si>
  <si>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</si>
  <si>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</si>
  <si>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</si>
  <si>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TIGLIETO</t>
  </si>
  <si>
    <t>Tiglieto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</si>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</sst>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86.875</c:v>
                </c:pt>
                <c:pt idx="1">
                  <c:v>81.686046511627907</c:v>
                </c:pt>
                <c:pt idx="2">
                  <c:v>84.523809523809518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89.409374999999997</c:v>
                </c:pt>
                <c:pt idx="1">
                  <c:v>87.401162790697668</c:v>
                </c:pt>
                <c:pt idx="2">
                  <c:v>93.154761904761898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72736"/>
        <c:axId val="94245248"/>
      </c:lineChart>
      <c:catAx>
        <c:axId val="9397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727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Tiglieto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84.523809523809518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93.154761904761898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1.4563106796116505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Tiglieto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84.523809523809518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93.154761904761898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54579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valAx>
        <c:axId val="945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86.875</v>
      </c>
      <c r="C13" s="22">
        <v>81.686046511627907</v>
      </c>
      <c r="D13" s="22">
        <v>84.523809523809518</v>
      </c>
    </row>
    <row r="14" spans="1:4" ht="19.149999999999999" customHeight="1" x14ac:dyDescent="0.2">
      <c r="A14" s="11" t="s">
        <v>7</v>
      </c>
      <c r="B14" s="22">
        <v>89.409374999999997</v>
      </c>
      <c r="C14" s="22">
        <v>87.401162790697668</v>
      </c>
      <c r="D14" s="22">
        <v>93.154761904761898</v>
      </c>
    </row>
    <row r="15" spans="1:4" ht="19.149999999999999" customHeight="1" x14ac:dyDescent="0.2">
      <c r="A15" s="11" t="s">
        <v>8</v>
      </c>
      <c r="B15" s="22" t="s">
        <v>17</v>
      </c>
      <c r="C15" s="22">
        <v>1.5306122448979591</v>
      </c>
      <c r="D15" s="22">
        <v>1.4563106796116505</v>
      </c>
    </row>
    <row r="16" spans="1:4" ht="19.149999999999999" customHeight="1" x14ac:dyDescent="0.2">
      <c r="A16" s="11" t="s">
        <v>10</v>
      </c>
      <c r="B16" s="22">
        <v>62.162162162162161</v>
      </c>
      <c r="C16" s="22">
        <v>63.872832369942202</v>
      </c>
      <c r="D16" s="22">
        <v>63.72315035799523</v>
      </c>
    </row>
    <row r="17" spans="1:4" ht="19.149999999999999" customHeight="1" x14ac:dyDescent="0.2">
      <c r="A17" s="11" t="s">
        <v>11</v>
      </c>
      <c r="B17" s="22">
        <v>68.5929648241206</v>
      </c>
      <c r="C17" s="22">
        <v>65.071770334928232</v>
      </c>
      <c r="D17" s="22">
        <v>67.605633802816897</v>
      </c>
    </row>
    <row r="18" spans="1:4" ht="19.149999999999999" customHeight="1" x14ac:dyDescent="0.2">
      <c r="A18" s="11" t="s">
        <v>12</v>
      </c>
      <c r="B18" s="22">
        <v>21.133333333333439</v>
      </c>
      <c r="C18" s="22">
        <v>27.884210526315883</v>
      </c>
      <c r="D18" s="22">
        <v>39.334763948497766</v>
      </c>
    </row>
    <row r="19" spans="1:4" ht="19.149999999999999" customHeight="1" x14ac:dyDescent="0.2">
      <c r="A19" s="11" t="s">
        <v>13</v>
      </c>
      <c r="B19" s="22">
        <v>90.78125</v>
      </c>
      <c r="C19" s="22">
        <v>96.366279069767444</v>
      </c>
      <c r="D19" s="22">
        <v>98.4375</v>
      </c>
    </row>
    <row r="20" spans="1:4" ht="19.149999999999999" customHeight="1" x14ac:dyDescent="0.2">
      <c r="A20" s="11" t="s">
        <v>15</v>
      </c>
      <c r="B20" s="22" t="s">
        <v>17</v>
      </c>
      <c r="C20" s="22">
        <v>84.392014519056261</v>
      </c>
      <c r="D20" s="22">
        <v>94.339622641509436</v>
      </c>
    </row>
    <row r="21" spans="1:4" ht="19.149999999999999" customHeight="1" x14ac:dyDescent="0.2">
      <c r="A21" s="11" t="s">
        <v>16</v>
      </c>
      <c r="B21" s="22" t="s">
        <v>17</v>
      </c>
      <c r="C21" s="22">
        <v>2.5408348457350272</v>
      </c>
      <c r="D21" s="22">
        <v>0.51457975986277882</v>
      </c>
    </row>
    <row r="22" spans="1:4" ht="19.149999999999999" customHeight="1" x14ac:dyDescent="0.2">
      <c r="A22" s="11" t="s">
        <v>6</v>
      </c>
      <c r="B22" s="22">
        <v>32.8125</v>
      </c>
      <c r="C22" s="22">
        <v>27.906976744186046</v>
      </c>
      <c r="D22" s="22">
        <v>25.225225225225223</v>
      </c>
    </row>
    <row r="23" spans="1:4" ht="19.149999999999999" customHeight="1" x14ac:dyDescent="0.2">
      <c r="A23" s="12" t="s">
        <v>14</v>
      </c>
      <c r="B23" s="23">
        <v>1.362862010221465</v>
      </c>
      <c r="C23" s="23">
        <v>5.6047197640117989</v>
      </c>
      <c r="D23" s="23">
        <v>1.5025041736227045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84.523809523809518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93.154761904761898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1.4563106796116505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63.72315035799523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67.605633802816897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39.334763948497766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98.4375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94.339622641509436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0.51457975986277882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25.225225225225223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1.5025041736227045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2016-01-27T08:44:17Z</dcterms:modified>
</cp:coreProperties>
</file>