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<sst xmlns="http://schemas.openxmlformats.org/spreadsheetml/2006/main" count="23" uniqueCount="17">
  <si>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</si>
  <si>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</si>
  <si>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</si>
  <si>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</si>
  <si>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</si>
  <si>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</si>
  <si>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</si>
  <si>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</si>
  <si>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</si>
  <si>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</si>
  <si>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</si>
  <si>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</si>
  <si>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</si>
  <si>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</si>
  <si>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TIGLIETO</t>
  </si>
  <si>
    <t>Tiglieto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</si>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</sst>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2.7027027027027026</c:v>
                </c:pt>
                <c:pt idx="1">
                  <c:v>4.9645390070921991</c:v>
                </c:pt>
                <c:pt idx="2">
                  <c:v>4.1322314049586781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547136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auto val="1"/>
        <c:lblAlgn val="ctr"/>
        <c:lblOffset val="100"/>
        <c:noMultiLvlLbl val="0"/>
      </c:catAx>
      <c:valAx>
        <c:axId val="895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Tiglieto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26.446280991735538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4.1322314049586781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7.4380165289256199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Tiglieto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26.446280991735538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4.1322314049586781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7376"/>
        <c:axId val="60458112"/>
      </c:bubbleChart>
      <c:valAx>
        <c:axId val="9635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8112"/>
        <c:crosses val="autoZero"/>
        <c:crossBetween val="midCat"/>
      </c:valAx>
      <c:valAx>
        <c:axId val="60458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29.72972972972973</c:v>
                </c:pt>
                <c:pt idx="1">
                  <c:v>24.113475177304963</c:v>
                </c:pt>
                <c:pt idx="2">
                  <c:v>26.446280991735538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35.813953488372093</v>
      </c>
      <c r="C13" s="28">
        <v>46.875</v>
      </c>
      <c r="D13" s="28">
        <v>52.44444444444445</v>
      </c>
    </row>
    <row r="14" spans="1:4" ht="19.899999999999999" customHeight="1" x14ac:dyDescent="0.2">
      <c r="A14" s="9" t="s">
        <v>8</v>
      </c>
      <c r="B14" s="28">
        <v>2.0270270270270272</v>
      </c>
      <c r="C14" s="28">
        <v>4.2553191489361701</v>
      </c>
      <c r="D14" s="28">
        <v>7.4380165289256199</v>
      </c>
    </row>
    <row r="15" spans="1:4" ht="19.899999999999999" customHeight="1" x14ac:dyDescent="0.2">
      <c r="A15" s="9" t="s">
        <v>9</v>
      </c>
      <c r="B15" s="28">
        <v>29.72972972972973</v>
      </c>
      <c r="C15" s="28">
        <v>24.113475177304963</v>
      </c>
      <c r="D15" s="28">
        <v>26.446280991735538</v>
      </c>
    </row>
    <row r="16" spans="1:4" ht="19.899999999999999" customHeight="1" x14ac:dyDescent="0.2">
      <c r="A16" s="10" t="s">
        <v>7</v>
      </c>
      <c r="B16" s="29">
        <v>2.7027027027027026</v>
      </c>
      <c r="C16" s="29">
        <v>4.9645390070921991</v>
      </c>
      <c r="D16" s="29">
        <v>4.1322314049586781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52.44444444444445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7.4380165289256199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26.446280991735538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4.1322314049586781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2016-01-26T15:13:44Z</dcterms:modified>
</cp:coreProperties>
</file>