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<sst xmlns="http://schemas.openxmlformats.org/spreadsheetml/2006/main" count="21" uniqueCount="16">
  <si>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</si>
  <si>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</si>
  <si>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</si>
  <si>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</si>
  <si>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</si>
  <si>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</si>
  <si>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</si>
  <si>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</si>
  <si>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</si>
  <si>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</si>
  <si>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</si>
  <si>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</si>
  <si>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GENOVA</t>
  </si>
  <si>
    <t>TIGLIETO</t>
  </si>
  <si>
    <t>Tiglieto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</si>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</sst>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1.859375</c:v>
                </c:pt>
                <c:pt idx="1">
                  <c:v>1.7514285714285713</c:v>
                </c:pt>
                <c:pt idx="2">
                  <c:v>1.6607669616519174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43296"/>
        <c:axId val="99549184"/>
      </c:lineChart>
      <c:catAx>
        <c:axId val="9954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49184"/>
        <c:crosses val="autoZero"/>
        <c:auto val="1"/>
        <c:lblAlgn val="ctr"/>
        <c:lblOffset val="100"/>
        <c:noMultiLvlLbl val="0"/>
      </c:catAx>
      <c:valAx>
        <c:axId val="9954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954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52.5</c:v>
                </c:pt>
                <c:pt idx="1">
                  <c:v>59.714285714285722</c:v>
                </c:pt>
                <c:pt idx="2">
                  <c:v>64.011799410029496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85024"/>
        <c:axId val="99593600"/>
      </c:lineChart>
      <c:catAx>
        <c:axId val="9958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93600"/>
        <c:crosses val="autoZero"/>
        <c:auto val="1"/>
        <c:lblAlgn val="ctr"/>
        <c:lblOffset val="100"/>
        <c:noMultiLvlLbl val="0"/>
      </c:catAx>
      <c:valAx>
        <c:axId val="9959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8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Tiglieto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64.011799410029496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0.29498525073746312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1.6607669616519174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73184"/>
        <c:axId val="100986240"/>
      </c:bubbleChart>
      <c:valAx>
        <c:axId val="100973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86240"/>
        <c:crosses val="autoZero"/>
        <c:crossBetween val="midCat"/>
      </c:valAx>
      <c:valAx>
        <c:axId val="10098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3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1.859375</v>
      </c>
      <c r="C13" s="27">
        <v>1.7514285714285713</v>
      </c>
      <c r="D13" s="27">
        <v>1.6607669616519174</v>
      </c>
    </row>
    <row r="14" spans="1:4" ht="21.6" customHeight="1" x14ac:dyDescent="0.2">
      <c r="A14" s="8" t="s">
        <v>5</v>
      </c>
      <c r="B14" s="27">
        <v>52.5</v>
      </c>
      <c r="C14" s="27">
        <v>59.714285714285722</v>
      </c>
      <c r="D14" s="27">
        <v>64.011799410029496</v>
      </c>
    </row>
    <row r="15" spans="1:4" ht="21.6" customHeight="1" x14ac:dyDescent="0.2">
      <c r="A15" s="9" t="s">
        <v>6</v>
      </c>
      <c r="B15" s="28">
        <v>1.25</v>
      </c>
      <c r="C15" s="28">
        <v>0</v>
      </c>
      <c r="D15" s="28">
        <v>0.29498525073746312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1.6607669616519174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64.011799410029496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0.29498525073746312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2015-04-17T07:58:38Z</dcterms:modified>
</cp:coreProperties>
</file>