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<sst xmlns="http://schemas.openxmlformats.org/spreadsheetml/2006/main" count="59" uniqueCount="26">
  <si>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</si>
  <si>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</si>
  <si>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</si>
  <si>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</si>
  <si>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</si>
  <si>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</si>
  <si>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</si>
  <si>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</si>
  <si>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</si>
  <si>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</si>
  <si>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</si>
  <si>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</si>
  <si>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</si>
  <si>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</si>
  <si>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</si>
  <si>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</si>
  <si>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</si>
  <si>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</si>
  <si>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</si>
  <si>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</si>
  <si>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</si>
  <si>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TIGLIETO</t>
  </si>
  <si>
    <t>….</t>
  </si>
  <si>
    <t>-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</si>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</sst>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1.680672268907563</v>
      </c>
      <c r="C13" s="30">
        <v>4.8939641109298524</v>
      </c>
      <c r="D13" s="30">
        <v>39.655172413793103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34.782608695652172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1.0204081632653061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46.666666666666664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79.988773505472906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18.181818181818183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287.36842105263156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39.655172413793103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34.782608695652172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1.0204081632653061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79.988773505472906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18.181818181818183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287.36842105263156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2016-01-26T08:58:39Z</dcterms:modified>
</cp:coreProperties>
</file>