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<sst xmlns="http://schemas.openxmlformats.org/spreadsheetml/2006/main" count="31" uniqueCount="21">
  <si>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</si>
  <si>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</si>
  <si>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</si>
  <si>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</si>
  <si>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</si>
  <si>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</si>
  <si>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</si>
  <si>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</si>
  <si>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</si>
  <si>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</si>
  <si>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</si>
  <si>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</si>
  <si>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</si>
  <si>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</si>
  <si>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</si>
  <si>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</si>
  <si>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</si>
  <si>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</si>
  <si>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TIGLIETO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</si>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</sst>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24.248401439417712</c:v>
                </c:pt>
                <c:pt idx="1">
                  <c:v>24.981966524979928</c:v>
                </c:pt>
                <c:pt idx="2">
                  <c:v>23.637097201449198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-0.16653170666655059</c:v>
                </c:pt>
                <c:pt idx="1">
                  <c:v>0.29847987066327075</c:v>
                </c:pt>
                <c:pt idx="2">
                  <c:v>-0.55184006172017686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0.55211634716336722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-0.6622483995509465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-0.55184006172017686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0.55211634716336722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-0.6622483995509465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595</v>
      </c>
      <c r="C13" s="29">
        <v>613</v>
      </c>
      <c r="D13" s="29">
        <v>580</v>
      </c>
    </row>
    <row r="14" spans="1:4" ht="19.149999999999999" customHeight="1" x14ac:dyDescent="0.2">
      <c r="A14" s="9" t="s">
        <v>9</v>
      </c>
      <c r="B14" s="28">
        <v>-0.16653170666655059</v>
      </c>
      <c r="C14" s="28">
        <v>0.29847987066327075</v>
      </c>
      <c r="D14" s="28">
        <v>-0.55184006172017686</v>
      </c>
    </row>
    <row r="15" spans="1:4" ht="19.149999999999999" customHeight="1" x14ac:dyDescent="0.2">
      <c r="A15" s="9" t="s">
        <v>10</v>
      </c>
      <c r="B15" s="28" t="s">
        <v>2</v>
      </c>
      <c r="C15" s="28">
        <v>0.995834786425287</v>
      </c>
      <c r="D15" s="28">
        <v>0.55211634716336722</v>
      </c>
    </row>
    <row r="16" spans="1:4" ht="19.149999999999999" customHeight="1" x14ac:dyDescent="0.2">
      <c r="A16" s="9" t="s">
        <v>11</v>
      </c>
      <c r="B16" s="28" t="s">
        <v>2</v>
      </c>
      <c r="C16" s="28">
        <v>0.2351558717981872</v>
      </c>
      <c r="D16" s="28">
        <v>-0.6622483995509465</v>
      </c>
    </row>
    <row r="17" spans="1:4" ht="19.149999999999999" customHeight="1" x14ac:dyDescent="0.2">
      <c r="A17" s="9" t="s">
        <v>12</v>
      </c>
      <c r="B17" s="22">
        <v>2.6439062673763227</v>
      </c>
      <c r="C17" s="22">
        <v>2.9375820168556954</v>
      </c>
      <c r="D17" s="22">
        <v>2.8043625554937912</v>
      </c>
    </row>
    <row r="18" spans="1:4" ht="19.149999999999999" customHeight="1" x14ac:dyDescent="0.2">
      <c r="A18" s="9" t="s">
        <v>13</v>
      </c>
      <c r="B18" s="22">
        <v>77.478991596638664</v>
      </c>
      <c r="C18" s="22">
        <v>61.500815660685163</v>
      </c>
      <c r="D18" s="22">
        <v>51.724137931034484</v>
      </c>
    </row>
    <row r="19" spans="1:4" ht="19.149999999999999" customHeight="1" x14ac:dyDescent="0.2">
      <c r="A19" s="11" t="s">
        <v>14</v>
      </c>
      <c r="B19" s="23">
        <v>24.248401439417712</v>
      </c>
      <c r="C19" s="23">
        <v>24.981966524979928</v>
      </c>
      <c r="D19" s="23">
        <v>23.637097201449198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580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-0.55184006172017686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0.55211634716336722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-0.6622483995509465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2.8043625554937912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51.724137931034484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23.637097201449198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2016-02-17T09:44:47Z</dcterms:modified>
</cp:coreProperties>
</file>