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<sst xmlns="http://schemas.openxmlformats.org/spreadsheetml/2006/main" count="40" uniqueCount="23">
  <si>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</si>
  <si>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</si>
  <si>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</si>
  <si>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</si>
  <si>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</si>
  <si>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</si>
  <si>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</si>
  <si>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</si>
  <si>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</si>
  <si>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</si>
  <si>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</si>
  <si>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</si>
  <si>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</si>
  <si>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</si>
  <si>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</si>
  <si>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</si>
  <si>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</si>
  <si>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</si>
  <si>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LIGURIA</t>
  </si>
  <si>
    <t>GENOVA</t>
  </si>
  <si>
    <t>SORI</t>
  </si>
  <si>
    <t>Sori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</si>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</sst>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0.8771929824561403</c:v>
                </c:pt>
                <c:pt idx="1">
                  <c:v>0.50200803212851408</c:v>
                </c:pt>
                <c:pt idx="2">
                  <c:v>0.46446818392940087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64416"/>
        <c:axId val="94770688"/>
      </c:lineChart>
      <c:catAx>
        <c:axId val="947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688"/>
        <c:crosses val="autoZero"/>
        <c:auto val="1"/>
        <c:lblAlgn val="ctr"/>
        <c:lblOffset val="100"/>
        <c:noMultiLvlLbl val="0"/>
      </c:catAx>
      <c:valAx>
        <c:axId val="947706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8.9392133492252679</c:v>
                </c:pt>
                <c:pt idx="1">
                  <c:v>7.5862068965517242</c:v>
                </c:pt>
                <c:pt idx="2">
                  <c:v>10.040160642570282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99520"/>
        <c:axId val="95106944"/>
      </c:lineChart>
      <c:catAx>
        <c:axId val="95099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106944"/>
        <c:crosses val="autoZero"/>
        <c:auto val="1"/>
        <c:lblAlgn val="ctr"/>
        <c:lblOffset val="100"/>
        <c:noMultiLvlLbl val="0"/>
      </c:catAx>
      <c:valAx>
        <c:axId val="95106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99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1.0218300046446818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2.9261495587552253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1.2220428867881024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1.4453394463708895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3.7143825651807467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1.193836608596444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1.0218300046446818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2.9261495587552253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5673088"/>
        <c:axId val="85675008"/>
      </c:bubbleChart>
      <c:valAx>
        <c:axId val="8567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5008"/>
        <c:crosses val="autoZero"/>
        <c:crossBetween val="midCat"/>
      </c:valAx>
      <c:valAx>
        <c:axId val="856750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8567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97.576999999999998</v>
      </c>
      <c r="C13" s="23">
        <v>96.90100000000001</v>
      </c>
      <c r="D13" s="23">
        <v>97.994</v>
      </c>
    </row>
    <row r="14" spans="1:4" ht="18" customHeight="1" x14ac:dyDescent="0.2">
      <c r="A14" s="10" t="s">
        <v>10</v>
      </c>
      <c r="B14" s="23">
        <v>5829</v>
      </c>
      <c r="C14" s="23">
        <v>5977</v>
      </c>
      <c r="D14" s="23">
        <v>5271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9.5238095238095233E-2</v>
      </c>
    </row>
    <row r="17" spans="1:4" ht="18" customHeight="1" x14ac:dyDescent="0.2">
      <c r="A17" s="10" t="s">
        <v>12</v>
      </c>
      <c r="B17" s="23">
        <v>0.8771929824561403</v>
      </c>
      <c r="C17" s="23">
        <v>0.50200803212851408</v>
      </c>
      <c r="D17" s="23">
        <v>0.46446818392940087</v>
      </c>
    </row>
    <row r="18" spans="1:4" ht="18" customHeight="1" x14ac:dyDescent="0.2">
      <c r="A18" s="10" t="s">
        <v>7</v>
      </c>
      <c r="B18" s="23">
        <v>1.805985552115583</v>
      </c>
      <c r="C18" s="23">
        <v>0.20080321285140559</v>
      </c>
      <c r="D18" s="23">
        <v>1.0218300046446818</v>
      </c>
    </row>
    <row r="19" spans="1:4" ht="18" customHeight="1" x14ac:dyDescent="0.2">
      <c r="A19" s="10" t="s">
        <v>13</v>
      </c>
      <c r="B19" s="23">
        <v>0.75471698113207553</v>
      </c>
      <c r="C19" s="23">
        <v>0.89940828402366857</v>
      </c>
      <c r="D19" s="23">
        <v>1.2220428867881024</v>
      </c>
    </row>
    <row r="20" spans="1:4" ht="18" customHeight="1" x14ac:dyDescent="0.2">
      <c r="A20" s="10" t="s">
        <v>14</v>
      </c>
      <c r="B20" s="23">
        <v>8.9392133492252679</v>
      </c>
      <c r="C20" s="23">
        <v>7.5862068965517242</v>
      </c>
      <c r="D20" s="23">
        <v>10.040160642570282</v>
      </c>
    </row>
    <row r="21" spans="1:4" ht="18" customHeight="1" x14ac:dyDescent="0.2">
      <c r="A21" s="12" t="s">
        <v>15</v>
      </c>
      <c r="B21" s="24">
        <v>2.0123839009287927</v>
      </c>
      <c r="C21" s="24">
        <v>2.3092369477911645</v>
      </c>
      <c r="D21" s="24">
        <v>2.9261495587552253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97.994</v>
      </c>
      <c r="C43" s="11">
        <v>99.135999999999996</v>
      </c>
      <c r="D43" s="11">
        <v>99.3</v>
      </c>
    </row>
    <row r="44" spans="1:4" ht="16.149999999999999" customHeight="1" x14ac:dyDescent="0.2">
      <c r="A44" s="10" t="s">
        <v>10</v>
      </c>
      <c r="B44" s="35">
        <v>5271</v>
      </c>
      <c r="C44" s="11">
        <v>9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9.5238095238095233E-2</v>
      </c>
      <c r="C46" s="11">
        <v>0.25483815352786521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0.46446818392940087</v>
      </c>
      <c r="C47" s="11">
        <v>0.65698446636004748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1.0218300046446818</v>
      </c>
      <c r="C48" s="11">
        <v>1.4453394463708895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1.2220428867881024</v>
      </c>
      <c r="C49" s="11">
        <v>1.193836608596444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10.040160642570282</v>
      </c>
      <c r="C50" s="11">
        <v>9.1853677653562151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2.9261495587552253</v>
      </c>
      <c r="C51" s="13">
        <v>3.7143825651807467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2016-02-16T14:28:16Z</dcterms:modified>
</cp:coreProperties>
</file>