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<sst xmlns="http://schemas.openxmlformats.org/spreadsheetml/2006/main" count="41" uniqueCount="26">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</sst>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136.92722371967656</c:v>
                </c:pt>
                <c:pt idx="1">
                  <c:v>214.39393939393941</c:v>
                </c:pt>
                <c:pt idx="2">
                  <c:v>393.45794392523368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7776"/>
        <c:axId val="65309312"/>
      </c:lineChart>
      <c:catAx>
        <c:axId val="65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auto val="1"/>
        <c:lblAlgn val="ctr"/>
        <c:lblOffset val="100"/>
        <c:noMultiLvlLbl val="0"/>
      </c:catAx>
      <c:valAx>
        <c:axId val="653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39.002493765586031</c:v>
                </c:pt>
                <c:pt idx="1">
                  <c:v>41.555380989787906</c:v>
                </c:pt>
                <c:pt idx="2">
                  <c:v>45.088940448569218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55.178082191780817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36.124634858812072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42.971887550200805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55.178082191780817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36.124634858812072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52.667011910926988</v>
      </c>
      <c r="C13" s="27">
        <v>54.351487928130261</v>
      </c>
      <c r="D13" s="27">
        <v>55.178082191780817</v>
      </c>
    </row>
    <row r="14" spans="1:4" ht="18.600000000000001" customHeight="1" x14ac:dyDescent="0.2">
      <c r="A14" s="9" t="s">
        <v>8</v>
      </c>
      <c r="B14" s="27">
        <v>26.310726310726313</v>
      </c>
      <c r="C14" s="27">
        <v>30.372914622178605</v>
      </c>
      <c r="D14" s="27">
        <v>36.124634858812072</v>
      </c>
    </row>
    <row r="15" spans="1:4" ht="18.600000000000001" customHeight="1" x14ac:dyDescent="0.2">
      <c r="A15" s="9" t="s">
        <v>9</v>
      </c>
      <c r="B15" s="27">
        <v>39.002493765586031</v>
      </c>
      <c r="C15" s="27">
        <v>41.555380989787906</v>
      </c>
      <c r="D15" s="27">
        <v>45.088940448569218</v>
      </c>
    </row>
    <row r="16" spans="1:4" ht="18.600000000000001" customHeight="1" x14ac:dyDescent="0.2">
      <c r="A16" s="9" t="s">
        <v>10</v>
      </c>
      <c r="B16" s="27">
        <v>136.92722371967656</v>
      </c>
      <c r="C16" s="27">
        <v>214.39393939393941</v>
      </c>
      <c r="D16" s="27">
        <v>393.45794392523368</v>
      </c>
    </row>
    <row r="17" spans="1:4" ht="18.600000000000001" customHeight="1" x14ac:dyDescent="0.2">
      <c r="A17" s="9" t="s">
        <v>6</v>
      </c>
      <c r="B17" s="27">
        <v>44.219308700834326</v>
      </c>
      <c r="C17" s="27">
        <v>45.517241379310349</v>
      </c>
      <c r="D17" s="27">
        <v>42.971887550200805</v>
      </c>
    </row>
    <row r="18" spans="1:4" ht="18.600000000000001" customHeight="1" x14ac:dyDescent="0.2">
      <c r="A18" s="9" t="s">
        <v>11</v>
      </c>
      <c r="B18" s="27">
        <v>3.3248081841432229</v>
      </c>
      <c r="C18" s="27">
        <v>1.7643352236925016</v>
      </c>
      <c r="D18" s="27">
        <v>2.7444253859348198</v>
      </c>
    </row>
    <row r="19" spans="1:4" ht="18.600000000000001" customHeight="1" x14ac:dyDescent="0.2">
      <c r="A19" s="9" t="s">
        <v>12</v>
      </c>
      <c r="B19" s="27">
        <v>31.265984654731461</v>
      </c>
      <c r="C19" s="27">
        <v>28.85948330182735</v>
      </c>
      <c r="D19" s="27">
        <v>22.241280731846768</v>
      </c>
    </row>
    <row r="20" spans="1:4" ht="18.600000000000001" customHeight="1" x14ac:dyDescent="0.2">
      <c r="A20" s="9" t="s">
        <v>13</v>
      </c>
      <c r="B20" s="27">
        <v>42.710997442455245</v>
      </c>
      <c r="C20" s="27">
        <v>46.376811594202898</v>
      </c>
      <c r="D20" s="27">
        <v>51.686678101772443</v>
      </c>
    </row>
    <row r="21" spans="1:4" ht="18.600000000000001" customHeight="1" x14ac:dyDescent="0.2">
      <c r="A21" s="9" t="s">
        <v>14</v>
      </c>
      <c r="B21" s="27">
        <v>22.698209718670075</v>
      </c>
      <c r="C21" s="27">
        <v>22.999369880277253</v>
      </c>
      <c r="D21" s="27">
        <v>23.327615780445971</v>
      </c>
    </row>
    <row r="22" spans="1:4" ht="18.600000000000001" customHeight="1" x14ac:dyDescent="0.2">
      <c r="A22" s="9" t="s">
        <v>15</v>
      </c>
      <c r="B22" s="27">
        <v>27.557544757033249</v>
      </c>
      <c r="C22" s="27">
        <v>42.155009451795841</v>
      </c>
      <c r="D22" s="27">
        <v>35.506003430531734</v>
      </c>
    </row>
    <row r="23" spans="1:4" ht="18.600000000000001" customHeight="1" x14ac:dyDescent="0.2">
      <c r="A23" s="9" t="s">
        <v>16</v>
      </c>
      <c r="B23" s="27">
        <v>30.946291560102303</v>
      </c>
      <c r="C23" s="27">
        <v>21.550094517958414</v>
      </c>
      <c r="D23" s="27">
        <v>19.897084048027445</v>
      </c>
    </row>
    <row r="24" spans="1:4" ht="18.600000000000001" customHeight="1" x14ac:dyDescent="0.2">
      <c r="A24" s="9" t="s">
        <v>17</v>
      </c>
      <c r="B24" s="27">
        <v>6.7774936061381075</v>
      </c>
      <c r="C24" s="27">
        <v>10.712035286704474</v>
      </c>
      <c r="D24" s="27">
        <v>10.291595197255575</v>
      </c>
    </row>
    <row r="25" spans="1:4" ht="18.600000000000001" customHeight="1" x14ac:dyDescent="0.2">
      <c r="A25" s="10" t="s">
        <v>18</v>
      </c>
      <c r="B25" s="28">
        <v>113.54747077460942</v>
      </c>
      <c r="C25" s="28">
        <v>124.41722062522457</v>
      </c>
      <c r="D25" s="28">
        <v>171.60014129282936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55.178082191780817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36.124634858812072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45.088940448569218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393.45794392523368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42.971887550200805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2.7444253859348198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22.241280731846768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51.686678101772443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23.327615780445971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35.506003430531734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19.897084048027445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10.291595197255575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171.60014129282936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2016-01-28T11:57:16Z</dcterms:modified>
</cp:coreProperties>
</file>