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<sst xmlns="http://schemas.openxmlformats.org/spreadsheetml/2006/main" count="25" uniqueCount="18">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</sst>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116.4864864864865</c:v>
                </c:pt>
                <c:pt idx="1">
                  <c:v>167.17663421418635</c:v>
                </c:pt>
                <c:pt idx="2">
                  <c:v>217.32168850072782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106.74187253560797</c:v>
                </c:pt>
                <c:pt idx="1">
                  <c:v>96.451367288750646</c:v>
                </c:pt>
                <c:pt idx="2">
                  <c:v>98.195305131721312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217.32168850072782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0.69014754878629225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98.195305131721312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106.74187253560797</v>
      </c>
      <c r="C13" s="19">
        <v>96.451367288750646</v>
      </c>
      <c r="D13" s="19">
        <v>98.195305131721312</v>
      </c>
    </row>
    <row r="14" spans="1:4" ht="20.45" customHeight="1" x14ac:dyDescent="0.2">
      <c r="A14" s="8" t="s">
        <v>8</v>
      </c>
      <c r="B14" s="19">
        <v>4.3339960238568587</v>
      </c>
      <c r="C14" s="19">
        <v>5.9191329720716963</v>
      </c>
      <c r="D14" s="19">
        <v>4.5377438507209504</v>
      </c>
    </row>
    <row r="15" spans="1:4" ht="20.45" customHeight="1" x14ac:dyDescent="0.2">
      <c r="A15" s="8" t="s">
        <v>9</v>
      </c>
      <c r="B15" s="19">
        <v>116.4864864864865</v>
      </c>
      <c r="C15" s="19">
        <v>167.17663421418635</v>
      </c>
      <c r="D15" s="19">
        <v>217.32168850072782</v>
      </c>
    </row>
    <row r="16" spans="1:4" ht="20.45" customHeight="1" x14ac:dyDescent="0.2">
      <c r="A16" s="8" t="s">
        <v>10</v>
      </c>
      <c r="B16" s="19">
        <v>0.62761506276150625</v>
      </c>
      <c r="C16" s="19">
        <v>0.26868588177821201</v>
      </c>
      <c r="D16" s="19">
        <v>0.69014754878629225</v>
      </c>
    </row>
    <row r="17" spans="1:4" ht="20.45" customHeight="1" x14ac:dyDescent="0.2">
      <c r="A17" s="9" t="s">
        <v>7</v>
      </c>
      <c r="B17" s="20">
        <v>39.523809523809526</v>
      </c>
      <c r="C17" s="20">
        <v>13.544668587896252</v>
      </c>
      <c r="D17" s="20">
        <v>10.48158640226629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98.195305131721312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4.5377438507209504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217.32168850072782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0.69014754878629225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10.48158640226629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2016-01-28T09:16:30Z</dcterms:modified>
</cp:coreProperties>
</file>